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daniloramcess2192219_correo_uis_edu_co/Documents/UNDECIMO SEMESTRE/TESIS/DATOS/"/>
    </mc:Choice>
  </mc:AlternateContent>
  <xr:revisionPtr revIDLastSave="0" documentId="8_{028D1196-F064-45CF-9FE5-8A8E7E418B06}" xr6:coauthVersionLast="47" xr6:coauthVersionMax="47" xr10:uidLastSave="{00000000-0000-0000-0000-000000000000}"/>
  <bookViews>
    <workbookView xWindow="-120" yWindow="-120" windowWidth="20730" windowHeight="11160" xr2:uid="{E148518E-EFE1-4C46-B783-462CEA8DE8DF}"/>
  </bookViews>
  <sheets>
    <sheet name="Tabla Dureza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FCC5AB-A341-4130-B776-1CD20C01F7B2}" keepAlive="1" name="Consulta - report20240921_174805" description="Conexión a la consulta 'report20240921_174805' en el libro." type="5" refreshedVersion="8" background="1" saveData="1">
    <dbPr connection="Provider=Microsoft.Mashup.OleDb.1;Data Source=$Workbook$;Location=report20240921_174805;Extended Properties=&quot;&quot;" command="SELECT * FROM [report20240921_174805]"/>
  </connection>
  <connection id="2" xr16:uid="{AAF2245C-89FB-499E-B51D-D322318E67A1}" keepAlive="1" name="Consulta - report20240924_140050" description="Conexión a la consulta 'report20240924_140050' en el libro." type="5" refreshedVersion="8" background="1" saveData="1">
    <dbPr connection="Provider=Microsoft.Mashup.OleDb.1;Data Source=$Workbook$;Location=report20240924_140050;Extended Properties=&quot;&quot;" command="SELECT * FROM [report20240924_140050]"/>
  </connection>
  <connection id="3" xr16:uid="{E5912570-CD0A-4EEC-AC7D-91FE7B358BB4}" keepAlive="1" name="Consulta - report20240927_091834" description="Conexión a la consulta 'report20240927_091834' en el libro." type="5" refreshedVersion="8" background="1" saveData="1">
    <dbPr connection="Provider=Microsoft.Mashup.OleDb.1;Data Source=$Workbook$;Location=report20240927_091834;Extended Properties=&quot;&quot;" command="SELECT * FROM [report20240927_091834]"/>
  </connection>
  <connection id="4" xr16:uid="{EA923B8E-3A92-412B-A3D0-32E565951654}" keepAlive="1" name="Consulta - report20240927_144321" description="Conexión a la consulta 'report20240927_144321' en el libro." type="5" refreshedVersion="8" background="1" saveData="1">
    <dbPr connection="Provider=Microsoft.Mashup.OleDb.1;Data Source=$Workbook$;Location=report20240927_144321;Extended Properties=&quot;&quot;" command="SELECT * FROM [report20240927_144321]"/>
  </connection>
</connections>
</file>

<file path=xl/sharedStrings.xml><?xml version="1.0" encoding="utf-8"?>
<sst xmlns="http://schemas.openxmlformats.org/spreadsheetml/2006/main" count="12" uniqueCount="12">
  <si>
    <t>Dureza vickers [HV]</t>
  </si>
  <si>
    <t>Medición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</si>
  <si>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</si>
  <si>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</si>
  <si>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</si>
  <si>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</si>
  <si>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</si>
  <si>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</si>
  <si>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</si>
  <si>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</si>
  <si>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</si>
  <si>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Distancia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</si>
</sst>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6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4" xfId="0" applyFont="1" applyBorder="1"/>
    <xf numFmtId="0" fontId="2" fillId="0" borderId="10" xfId="0" applyFont="1" applyBorder="1"/>
    <xf numFmtId="0" fontId="2" fillId="0" borderId="10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2"/>
          <c:tx>
            <c:v>J3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Dureza'!$E$4:$E$63</c:f>
              <c:numCache>
                <c:formatCode>General</c:formatCode>
                <c:ptCount val="60"/>
                <c:pt idx="0">
                  <c:v>64.69</c:v>
                </c:pt>
                <c:pt idx="1">
                  <c:v>68.22</c:v>
                </c:pt>
                <c:pt idx="2">
                  <c:v>66.849999999999994</c:v>
                </c:pt>
                <c:pt idx="3">
                  <c:v>66.489999999999995</c:v>
                </c:pt>
                <c:pt idx="4">
                  <c:v>67.010000000000005</c:v>
                </c:pt>
                <c:pt idx="5">
                  <c:v>68.59</c:v>
                </c:pt>
                <c:pt idx="6">
                  <c:v>69.08</c:v>
                </c:pt>
                <c:pt idx="7">
                  <c:v>66.55</c:v>
                </c:pt>
                <c:pt idx="8">
                  <c:v>68.11</c:v>
                </c:pt>
                <c:pt idx="9">
                  <c:v>64.25</c:v>
                </c:pt>
                <c:pt idx="10">
                  <c:v>59.73</c:v>
                </c:pt>
                <c:pt idx="11">
                  <c:v>56.83</c:v>
                </c:pt>
                <c:pt idx="12">
                  <c:v>55.99</c:v>
                </c:pt>
                <c:pt idx="13">
                  <c:v>54.51</c:v>
                </c:pt>
                <c:pt idx="14">
                  <c:v>53.8</c:v>
                </c:pt>
                <c:pt idx="15">
                  <c:v>51.04</c:v>
                </c:pt>
                <c:pt idx="16">
                  <c:v>47.08</c:v>
                </c:pt>
                <c:pt idx="17">
                  <c:v>46.71</c:v>
                </c:pt>
                <c:pt idx="18">
                  <c:v>45.3</c:v>
                </c:pt>
                <c:pt idx="19">
                  <c:v>42.11</c:v>
                </c:pt>
                <c:pt idx="20">
                  <c:v>44.87</c:v>
                </c:pt>
                <c:pt idx="21">
                  <c:v>45.24</c:v>
                </c:pt>
                <c:pt idx="22">
                  <c:v>47.48</c:v>
                </c:pt>
                <c:pt idx="23">
                  <c:v>49.99</c:v>
                </c:pt>
                <c:pt idx="24">
                  <c:v>48.26</c:v>
                </c:pt>
                <c:pt idx="25">
                  <c:v>49.85</c:v>
                </c:pt>
                <c:pt idx="26">
                  <c:v>52.34</c:v>
                </c:pt>
                <c:pt idx="27">
                  <c:v>51.31</c:v>
                </c:pt>
                <c:pt idx="28">
                  <c:v>50.12</c:v>
                </c:pt>
                <c:pt idx="29">
                  <c:v>49.82</c:v>
                </c:pt>
                <c:pt idx="30">
                  <c:v>52.02</c:v>
                </c:pt>
                <c:pt idx="31">
                  <c:v>52.77</c:v>
                </c:pt>
                <c:pt idx="32">
                  <c:v>52.59</c:v>
                </c:pt>
                <c:pt idx="33">
                  <c:v>52.37</c:v>
                </c:pt>
                <c:pt idx="34">
                  <c:v>53.06</c:v>
                </c:pt>
                <c:pt idx="35">
                  <c:v>52.66</c:v>
                </c:pt>
                <c:pt idx="36">
                  <c:v>47.82</c:v>
                </c:pt>
                <c:pt idx="37">
                  <c:v>50.66</c:v>
                </c:pt>
                <c:pt idx="38">
                  <c:v>49.19</c:v>
                </c:pt>
                <c:pt idx="39">
                  <c:v>46.09</c:v>
                </c:pt>
                <c:pt idx="40">
                  <c:v>44.2</c:v>
                </c:pt>
                <c:pt idx="41">
                  <c:v>41.57</c:v>
                </c:pt>
                <c:pt idx="42">
                  <c:v>45.18</c:v>
                </c:pt>
                <c:pt idx="43">
                  <c:v>46.99</c:v>
                </c:pt>
                <c:pt idx="44">
                  <c:v>51.14</c:v>
                </c:pt>
                <c:pt idx="45">
                  <c:v>52.02</c:v>
                </c:pt>
                <c:pt idx="46">
                  <c:v>51.95</c:v>
                </c:pt>
                <c:pt idx="47">
                  <c:v>54.67</c:v>
                </c:pt>
                <c:pt idx="48">
                  <c:v>59.47</c:v>
                </c:pt>
                <c:pt idx="49">
                  <c:v>59.82</c:v>
                </c:pt>
                <c:pt idx="50">
                  <c:v>65.33</c:v>
                </c:pt>
                <c:pt idx="51">
                  <c:v>65.33</c:v>
                </c:pt>
                <c:pt idx="52">
                  <c:v>68.319999999999993</c:v>
                </c:pt>
                <c:pt idx="53">
                  <c:v>70.959999999999994</c:v>
                </c:pt>
                <c:pt idx="54">
                  <c:v>71.36</c:v>
                </c:pt>
                <c:pt idx="55">
                  <c:v>68.22</c:v>
                </c:pt>
                <c:pt idx="56">
                  <c:v>69.73</c:v>
                </c:pt>
                <c:pt idx="57">
                  <c:v>66.75</c:v>
                </c:pt>
                <c:pt idx="58">
                  <c:v>70.569999999999993</c:v>
                </c:pt>
                <c:pt idx="59">
                  <c:v>72.45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2360-4ACE-801F-764A847AC831}"/>
            </c:ext>
          </c:extLst>
        </c:ser>
        <c:ser>
          <c:idx val="0"/>
          <c:order val="0"/>
          <c:tx>
            <c:v>J1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Dureza'!$C$4:$C$58</c:f>
              <c:numCache>
                <c:formatCode>General</c:formatCode>
                <c:ptCount val="55"/>
                <c:pt idx="0">
                  <c:v>73.22</c:v>
                </c:pt>
                <c:pt idx="1">
                  <c:v>76.97</c:v>
                </c:pt>
                <c:pt idx="2">
                  <c:v>76.02</c:v>
                </c:pt>
                <c:pt idx="3">
                  <c:v>75.58</c:v>
                </c:pt>
                <c:pt idx="4">
                  <c:v>80.459999999999994</c:v>
                </c:pt>
                <c:pt idx="5">
                  <c:v>76.34</c:v>
                </c:pt>
                <c:pt idx="6">
                  <c:v>75.5</c:v>
                </c:pt>
                <c:pt idx="7">
                  <c:v>72.42</c:v>
                </c:pt>
                <c:pt idx="8">
                  <c:v>75.510000000000005</c:v>
                </c:pt>
                <c:pt idx="9">
                  <c:v>68.23</c:v>
                </c:pt>
                <c:pt idx="10">
                  <c:v>73.16</c:v>
                </c:pt>
                <c:pt idx="11">
                  <c:v>77.290000000000006</c:v>
                </c:pt>
                <c:pt idx="12">
                  <c:v>69.569999999999993</c:v>
                </c:pt>
                <c:pt idx="13">
                  <c:v>66.599999999999994</c:v>
                </c:pt>
                <c:pt idx="14">
                  <c:v>63.47</c:v>
                </c:pt>
                <c:pt idx="15">
                  <c:v>63.96</c:v>
                </c:pt>
                <c:pt idx="16">
                  <c:v>63.71</c:v>
                </c:pt>
                <c:pt idx="17">
                  <c:v>58.74</c:v>
                </c:pt>
                <c:pt idx="18">
                  <c:v>55.67</c:v>
                </c:pt>
                <c:pt idx="19">
                  <c:v>55.87</c:v>
                </c:pt>
                <c:pt idx="20">
                  <c:v>52.77</c:v>
                </c:pt>
                <c:pt idx="21">
                  <c:v>59.38</c:v>
                </c:pt>
                <c:pt idx="22">
                  <c:v>53.61</c:v>
                </c:pt>
                <c:pt idx="23">
                  <c:v>54.7</c:v>
                </c:pt>
                <c:pt idx="24">
                  <c:v>61.79</c:v>
                </c:pt>
                <c:pt idx="25">
                  <c:v>58.53</c:v>
                </c:pt>
                <c:pt idx="26">
                  <c:v>55.87</c:v>
                </c:pt>
                <c:pt idx="27">
                  <c:v>55.2</c:v>
                </c:pt>
                <c:pt idx="28">
                  <c:v>56.79</c:v>
                </c:pt>
                <c:pt idx="29">
                  <c:v>54.1</c:v>
                </c:pt>
                <c:pt idx="30">
                  <c:v>52.95</c:v>
                </c:pt>
                <c:pt idx="31">
                  <c:v>52.16</c:v>
                </c:pt>
                <c:pt idx="32">
                  <c:v>52.41</c:v>
                </c:pt>
                <c:pt idx="33">
                  <c:v>56.19</c:v>
                </c:pt>
                <c:pt idx="34">
                  <c:v>58.02</c:v>
                </c:pt>
                <c:pt idx="35">
                  <c:v>58.23</c:v>
                </c:pt>
                <c:pt idx="36">
                  <c:v>58.27</c:v>
                </c:pt>
                <c:pt idx="37">
                  <c:v>59.69</c:v>
                </c:pt>
                <c:pt idx="38">
                  <c:v>55.91</c:v>
                </c:pt>
                <c:pt idx="39">
                  <c:v>57.15</c:v>
                </c:pt>
                <c:pt idx="40">
                  <c:v>52.7</c:v>
                </c:pt>
                <c:pt idx="41">
                  <c:v>53.35</c:v>
                </c:pt>
                <c:pt idx="42">
                  <c:v>52.88</c:v>
                </c:pt>
                <c:pt idx="43">
                  <c:v>56.75</c:v>
                </c:pt>
                <c:pt idx="44">
                  <c:v>59.25</c:v>
                </c:pt>
                <c:pt idx="45">
                  <c:v>61.47</c:v>
                </c:pt>
                <c:pt idx="46">
                  <c:v>67.69</c:v>
                </c:pt>
                <c:pt idx="47">
                  <c:v>65.430000000000007</c:v>
                </c:pt>
                <c:pt idx="48">
                  <c:v>66.39</c:v>
                </c:pt>
                <c:pt idx="49">
                  <c:v>70.180000000000007</c:v>
                </c:pt>
                <c:pt idx="50">
                  <c:v>73.569999999999993</c:v>
                </c:pt>
                <c:pt idx="51">
                  <c:v>72.16</c:v>
                </c:pt>
                <c:pt idx="52">
                  <c:v>73.28</c:v>
                </c:pt>
                <c:pt idx="53">
                  <c:v>74.42</c:v>
                </c:pt>
                <c:pt idx="54">
                  <c:v>76.84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2360-4ACE-801F-764A847AC831}"/>
            </c:ext>
          </c:extLst>
        </c:ser>
        <c:ser>
          <c:idx val="1"/>
          <c:order val="1"/>
          <c:tx>
            <c:v>J2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Dureza'!$D$4:$D$63</c:f>
              <c:numCache>
                <c:formatCode>General</c:formatCode>
                <c:ptCount val="60"/>
                <c:pt idx="5">
                  <c:v>77.84</c:v>
                </c:pt>
                <c:pt idx="6">
                  <c:v>76.709999999999994</c:v>
                </c:pt>
                <c:pt idx="7">
                  <c:v>75.98</c:v>
                </c:pt>
                <c:pt idx="8">
                  <c:v>75.23</c:v>
                </c:pt>
                <c:pt idx="9">
                  <c:v>74.489999999999995</c:v>
                </c:pt>
                <c:pt idx="10">
                  <c:v>71.959999999999994</c:v>
                </c:pt>
                <c:pt idx="11">
                  <c:v>71.61</c:v>
                </c:pt>
                <c:pt idx="12">
                  <c:v>68.760000000000005</c:v>
                </c:pt>
                <c:pt idx="13">
                  <c:v>63.81</c:v>
                </c:pt>
                <c:pt idx="14">
                  <c:v>56.88</c:v>
                </c:pt>
                <c:pt idx="15">
                  <c:v>56.15</c:v>
                </c:pt>
                <c:pt idx="16">
                  <c:v>51.27</c:v>
                </c:pt>
                <c:pt idx="17">
                  <c:v>45.56</c:v>
                </c:pt>
                <c:pt idx="18">
                  <c:v>44.36</c:v>
                </c:pt>
                <c:pt idx="19">
                  <c:v>45.79</c:v>
                </c:pt>
                <c:pt idx="20">
                  <c:v>51.04</c:v>
                </c:pt>
                <c:pt idx="21">
                  <c:v>47.29</c:v>
                </c:pt>
                <c:pt idx="22">
                  <c:v>47.48</c:v>
                </c:pt>
                <c:pt idx="23">
                  <c:v>46.09</c:v>
                </c:pt>
                <c:pt idx="24">
                  <c:v>47.88</c:v>
                </c:pt>
                <c:pt idx="25">
                  <c:v>47.36</c:v>
                </c:pt>
                <c:pt idx="26">
                  <c:v>50.09</c:v>
                </c:pt>
                <c:pt idx="27">
                  <c:v>45.3</c:v>
                </c:pt>
                <c:pt idx="28">
                  <c:v>47.14</c:v>
                </c:pt>
                <c:pt idx="29">
                  <c:v>48.32</c:v>
                </c:pt>
                <c:pt idx="30">
                  <c:v>48.17</c:v>
                </c:pt>
                <c:pt idx="31">
                  <c:v>46.62</c:v>
                </c:pt>
                <c:pt idx="32">
                  <c:v>48.26</c:v>
                </c:pt>
                <c:pt idx="33">
                  <c:v>48.77</c:v>
                </c:pt>
                <c:pt idx="34">
                  <c:v>48.61</c:v>
                </c:pt>
                <c:pt idx="35">
                  <c:v>48.71</c:v>
                </c:pt>
                <c:pt idx="36">
                  <c:v>47.29</c:v>
                </c:pt>
                <c:pt idx="37">
                  <c:v>45.36</c:v>
                </c:pt>
                <c:pt idx="38">
                  <c:v>42.34</c:v>
                </c:pt>
                <c:pt idx="39">
                  <c:v>47.7</c:v>
                </c:pt>
                <c:pt idx="40">
                  <c:v>49.16</c:v>
                </c:pt>
                <c:pt idx="41">
                  <c:v>53.13</c:v>
                </c:pt>
                <c:pt idx="42">
                  <c:v>55.2</c:v>
                </c:pt>
                <c:pt idx="43">
                  <c:v>59.82</c:v>
                </c:pt>
                <c:pt idx="44">
                  <c:v>63.71</c:v>
                </c:pt>
                <c:pt idx="45">
                  <c:v>71.81</c:v>
                </c:pt>
                <c:pt idx="46">
                  <c:v>71.52</c:v>
                </c:pt>
                <c:pt idx="47">
                  <c:v>72.45</c:v>
                </c:pt>
                <c:pt idx="48">
                  <c:v>76.8</c:v>
                </c:pt>
                <c:pt idx="49">
                  <c:v>71.709999999999994</c:v>
                </c:pt>
                <c:pt idx="50">
                  <c:v>69.86</c:v>
                </c:pt>
                <c:pt idx="51">
                  <c:v>75.459999999999994</c:v>
                </c:pt>
                <c:pt idx="52">
                  <c:v>71.739999999999995</c:v>
                </c:pt>
                <c:pt idx="53">
                  <c:v>73.23</c:v>
                </c:pt>
                <c:pt idx="54">
                  <c:v>69.680000000000007</c:v>
                </c:pt>
                <c:pt idx="55">
                  <c:v>73.930000000000007</c:v>
                </c:pt>
                <c:pt idx="56">
                  <c:v>70.430000000000007</c:v>
                </c:pt>
                <c:pt idx="57">
                  <c:v>77.78</c:v>
                </c:pt>
                <c:pt idx="58">
                  <c:v>79.09</c:v>
                </c:pt>
                <c:pt idx="59">
                  <c:v>71.06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2360-4ACE-801F-764A847AC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10015"/>
        <c:axId val="233281311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WPS 4</c:v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'Tabla Dureza'!$F$4:$F$63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75</c:v>
                      </c:pt>
                      <c:pt idx="1">
                        <c:v>76.27</c:v>
                      </c:pt>
                      <c:pt idx="2">
                        <c:v>71.41</c:v>
                      </c:pt>
                      <c:pt idx="3">
                        <c:v>72.55</c:v>
                      </c:pt>
                      <c:pt idx="4">
                        <c:v>69.489999999999995</c:v>
                      </c:pt>
                      <c:pt idx="5">
                        <c:v>68.13</c:v>
                      </c:pt>
                      <c:pt idx="6">
                        <c:v>63.95</c:v>
                      </c:pt>
                      <c:pt idx="7">
                        <c:v>64.3</c:v>
                      </c:pt>
                      <c:pt idx="8">
                        <c:v>58.4</c:v>
                      </c:pt>
                      <c:pt idx="9">
                        <c:v>60.04</c:v>
                      </c:pt>
                      <c:pt idx="10">
                        <c:v>57.94</c:v>
                      </c:pt>
                      <c:pt idx="11">
                        <c:v>55.05</c:v>
                      </c:pt>
                      <c:pt idx="12">
                        <c:v>52.37</c:v>
                      </c:pt>
                      <c:pt idx="13">
                        <c:v>49.36</c:v>
                      </c:pt>
                      <c:pt idx="14">
                        <c:v>46.12</c:v>
                      </c:pt>
                      <c:pt idx="15">
                        <c:v>45.39</c:v>
                      </c:pt>
                      <c:pt idx="16">
                        <c:v>43.35</c:v>
                      </c:pt>
                      <c:pt idx="17">
                        <c:v>43.16</c:v>
                      </c:pt>
                      <c:pt idx="18">
                        <c:v>43.51</c:v>
                      </c:pt>
                      <c:pt idx="19">
                        <c:v>46.24</c:v>
                      </c:pt>
                      <c:pt idx="20">
                        <c:v>46.81</c:v>
                      </c:pt>
                      <c:pt idx="21">
                        <c:v>48.74</c:v>
                      </c:pt>
                      <c:pt idx="22">
                        <c:v>44.67</c:v>
                      </c:pt>
                      <c:pt idx="23">
                        <c:v>46.27</c:v>
                      </c:pt>
                      <c:pt idx="24">
                        <c:v>45.41</c:v>
                      </c:pt>
                      <c:pt idx="25">
                        <c:v>49.29</c:v>
                      </c:pt>
                      <c:pt idx="26">
                        <c:v>47.82</c:v>
                      </c:pt>
                      <c:pt idx="27">
                        <c:v>49.55</c:v>
                      </c:pt>
                      <c:pt idx="28">
                        <c:v>47.63</c:v>
                      </c:pt>
                      <c:pt idx="29">
                        <c:v>47.66</c:v>
                      </c:pt>
                      <c:pt idx="30">
                        <c:v>47.36</c:v>
                      </c:pt>
                      <c:pt idx="31">
                        <c:v>51</c:v>
                      </c:pt>
                      <c:pt idx="32">
                        <c:v>50.76</c:v>
                      </c:pt>
                      <c:pt idx="33">
                        <c:v>50.87</c:v>
                      </c:pt>
                      <c:pt idx="34">
                        <c:v>47.48</c:v>
                      </c:pt>
                      <c:pt idx="35">
                        <c:v>50.63</c:v>
                      </c:pt>
                      <c:pt idx="36">
                        <c:v>49.16</c:v>
                      </c:pt>
                      <c:pt idx="37">
                        <c:v>49.95</c:v>
                      </c:pt>
                      <c:pt idx="38">
                        <c:v>47.39</c:v>
                      </c:pt>
                      <c:pt idx="39">
                        <c:v>46.65</c:v>
                      </c:pt>
                      <c:pt idx="40">
                        <c:v>48.17</c:v>
                      </c:pt>
                      <c:pt idx="41">
                        <c:v>45.41</c:v>
                      </c:pt>
                      <c:pt idx="42">
                        <c:v>40.21</c:v>
                      </c:pt>
                      <c:pt idx="43">
                        <c:v>41.39</c:v>
                      </c:pt>
                      <c:pt idx="44">
                        <c:v>45.41</c:v>
                      </c:pt>
                      <c:pt idx="45">
                        <c:v>47.48</c:v>
                      </c:pt>
                      <c:pt idx="46">
                        <c:v>50.42</c:v>
                      </c:pt>
                      <c:pt idx="47">
                        <c:v>54.06</c:v>
                      </c:pt>
                      <c:pt idx="48">
                        <c:v>55.19</c:v>
                      </c:pt>
                      <c:pt idx="49">
                        <c:v>56.25</c:v>
                      </c:pt>
                      <c:pt idx="50">
                        <c:v>56.99</c:v>
                      </c:pt>
                      <c:pt idx="51">
                        <c:v>57.38</c:v>
                      </c:pt>
                      <c:pt idx="52">
                        <c:v>59.23</c:v>
                      </c:pt>
                      <c:pt idx="53">
                        <c:v>66.069999999999993</c:v>
                      </c:pt>
                      <c:pt idx="54">
                        <c:v>68.28</c:v>
                      </c:pt>
                      <c:pt idx="55">
                        <c:v>67.66</c:v>
                      </c:pt>
                      <c:pt idx="56">
                        <c:v>65.59</c:v>
                      </c:pt>
                      <c:pt idx="57">
                        <c:v>71.47</c:v>
                      </c:pt>
                      <c:pt idx="58">
                        <c:v>73.95</c:v>
                      </c:pt>
                      <c:pt idx="59">
                        <c:v>72.44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41-2360-4ACE-801F-764A847AC831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WPS 5</c:v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Dureza'!$G$4:$G$63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68.11</c:v>
                      </c:pt>
                      <c:pt idx="1">
                        <c:v>65.88</c:v>
                      </c:pt>
                      <c:pt idx="2">
                        <c:v>66.849999999999994</c:v>
                      </c:pt>
                      <c:pt idx="3">
                        <c:v>64.59</c:v>
                      </c:pt>
                      <c:pt idx="4">
                        <c:v>62.16</c:v>
                      </c:pt>
                      <c:pt idx="5">
                        <c:v>61.83</c:v>
                      </c:pt>
                      <c:pt idx="6">
                        <c:v>59.69</c:v>
                      </c:pt>
                      <c:pt idx="7">
                        <c:v>58.61</c:v>
                      </c:pt>
                      <c:pt idx="8">
                        <c:v>56.15</c:v>
                      </c:pt>
                      <c:pt idx="9">
                        <c:v>56.55</c:v>
                      </c:pt>
                      <c:pt idx="10">
                        <c:v>52.05</c:v>
                      </c:pt>
                      <c:pt idx="11">
                        <c:v>49.85</c:v>
                      </c:pt>
                      <c:pt idx="12">
                        <c:v>52.23</c:v>
                      </c:pt>
                      <c:pt idx="13">
                        <c:v>48.32</c:v>
                      </c:pt>
                      <c:pt idx="14">
                        <c:v>44.62</c:v>
                      </c:pt>
                      <c:pt idx="15">
                        <c:v>42.55</c:v>
                      </c:pt>
                      <c:pt idx="16">
                        <c:v>40.380000000000003</c:v>
                      </c:pt>
                      <c:pt idx="17">
                        <c:v>40.33</c:v>
                      </c:pt>
                      <c:pt idx="18">
                        <c:v>42.97</c:v>
                      </c:pt>
                      <c:pt idx="19">
                        <c:v>44.7</c:v>
                      </c:pt>
                      <c:pt idx="20">
                        <c:v>46.71</c:v>
                      </c:pt>
                      <c:pt idx="21">
                        <c:v>44.62</c:v>
                      </c:pt>
                      <c:pt idx="22">
                        <c:v>46.78</c:v>
                      </c:pt>
                      <c:pt idx="23">
                        <c:v>47.6</c:v>
                      </c:pt>
                      <c:pt idx="24">
                        <c:v>48.71</c:v>
                      </c:pt>
                      <c:pt idx="25">
                        <c:v>46.84</c:v>
                      </c:pt>
                      <c:pt idx="26">
                        <c:v>49.19</c:v>
                      </c:pt>
                      <c:pt idx="27">
                        <c:v>49.32</c:v>
                      </c:pt>
                      <c:pt idx="28">
                        <c:v>48.64</c:v>
                      </c:pt>
                      <c:pt idx="29">
                        <c:v>49.62</c:v>
                      </c:pt>
                      <c:pt idx="30">
                        <c:v>50.05</c:v>
                      </c:pt>
                      <c:pt idx="31">
                        <c:v>50.02</c:v>
                      </c:pt>
                      <c:pt idx="32">
                        <c:v>50.76</c:v>
                      </c:pt>
                      <c:pt idx="33">
                        <c:v>51.04</c:v>
                      </c:pt>
                      <c:pt idx="34">
                        <c:v>48.64</c:v>
                      </c:pt>
                      <c:pt idx="35">
                        <c:v>48.07</c:v>
                      </c:pt>
                      <c:pt idx="36">
                        <c:v>49.89</c:v>
                      </c:pt>
                      <c:pt idx="37">
                        <c:v>49.42</c:v>
                      </c:pt>
                      <c:pt idx="38">
                        <c:v>49.52</c:v>
                      </c:pt>
                      <c:pt idx="39">
                        <c:v>49.19</c:v>
                      </c:pt>
                      <c:pt idx="40">
                        <c:v>46.03</c:v>
                      </c:pt>
                      <c:pt idx="41">
                        <c:v>43.78</c:v>
                      </c:pt>
                      <c:pt idx="42">
                        <c:v>43.21</c:v>
                      </c:pt>
                      <c:pt idx="43">
                        <c:v>41.52</c:v>
                      </c:pt>
                      <c:pt idx="44">
                        <c:v>44.7</c:v>
                      </c:pt>
                      <c:pt idx="45">
                        <c:v>45.91</c:v>
                      </c:pt>
                      <c:pt idx="46">
                        <c:v>50.73</c:v>
                      </c:pt>
                      <c:pt idx="47">
                        <c:v>52.19</c:v>
                      </c:pt>
                      <c:pt idx="48">
                        <c:v>51.38</c:v>
                      </c:pt>
                      <c:pt idx="49">
                        <c:v>53.76</c:v>
                      </c:pt>
                      <c:pt idx="50">
                        <c:v>56.23</c:v>
                      </c:pt>
                      <c:pt idx="51">
                        <c:v>58.95</c:v>
                      </c:pt>
                      <c:pt idx="52">
                        <c:v>61.38</c:v>
                      </c:pt>
                      <c:pt idx="53">
                        <c:v>60.75</c:v>
                      </c:pt>
                      <c:pt idx="54">
                        <c:v>62.44</c:v>
                      </c:pt>
                      <c:pt idx="55">
                        <c:v>65.48</c:v>
                      </c:pt>
                      <c:pt idx="56">
                        <c:v>65.73</c:v>
                      </c:pt>
                      <c:pt idx="57">
                        <c:v>63.38</c:v>
                      </c:pt>
                      <c:pt idx="58">
                        <c:v>62.76</c:v>
                      </c:pt>
                      <c:pt idx="59">
                        <c:v>64.790000000000006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2-2360-4ACE-801F-764A847AC831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WPS 6</c:v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Dureza'!$H$4:$H$63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67.959999999999994</c:v>
                      </c:pt>
                      <c:pt idx="1">
                        <c:v>65.52</c:v>
                      </c:pt>
                      <c:pt idx="2">
                        <c:v>62.37</c:v>
                      </c:pt>
                      <c:pt idx="3">
                        <c:v>61.01</c:v>
                      </c:pt>
                      <c:pt idx="4">
                        <c:v>59.95</c:v>
                      </c:pt>
                      <c:pt idx="5">
                        <c:v>55.05</c:v>
                      </c:pt>
                      <c:pt idx="6">
                        <c:v>55.63</c:v>
                      </c:pt>
                      <c:pt idx="7">
                        <c:v>54.02</c:v>
                      </c:pt>
                      <c:pt idx="8">
                        <c:v>49.65</c:v>
                      </c:pt>
                      <c:pt idx="9">
                        <c:v>49.89</c:v>
                      </c:pt>
                      <c:pt idx="10">
                        <c:v>49.06</c:v>
                      </c:pt>
                      <c:pt idx="11">
                        <c:v>43.78</c:v>
                      </c:pt>
                      <c:pt idx="12">
                        <c:v>41.72</c:v>
                      </c:pt>
                      <c:pt idx="13">
                        <c:v>42.92</c:v>
                      </c:pt>
                      <c:pt idx="14">
                        <c:v>43.7</c:v>
                      </c:pt>
                      <c:pt idx="15">
                        <c:v>45.44</c:v>
                      </c:pt>
                      <c:pt idx="16">
                        <c:v>46.5</c:v>
                      </c:pt>
                      <c:pt idx="17">
                        <c:v>45.13</c:v>
                      </c:pt>
                      <c:pt idx="18">
                        <c:v>45.5</c:v>
                      </c:pt>
                      <c:pt idx="19">
                        <c:v>47.2</c:v>
                      </c:pt>
                      <c:pt idx="20">
                        <c:v>46.3</c:v>
                      </c:pt>
                      <c:pt idx="21">
                        <c:v>50.9</c:v>
                      </c:pt>
                      <c:pt idx="22">
                        <c:v>48.23</c:v>
                      </c:pt>
                      <c:pt idx="23">
                        <c:v>47.42</c:v>
                      </c:pt>
                      <c:pt idx="24">
                        <c:v>47.7</c:v>
                      </c:pt>
                      <c:pt idx="25">
                        <c:v>47.23</c:v>
                      </c:pt>
                      <c:pt idx="26">
                        <c:v>46.56</c:v>
                      </c:pt>
                      <c:pt idx="27">
                        <c:v>49.46</c:v>
                      </c:pt>
                      <c:pt idx="28">
                        <c:v>49.99</c:v>
                      </c:pt>
                      <c:pt idx="29">
                        <c:v>51.45</c:v>
                      </c:pt>
                      <c:pt idx="30">
                        <c:v>50.59</c:v>
                      </c:pt>
                      <c:pt idx="31">
                        <c:v>46.44</c:v>
                      </c:pt>
                      <c:pt idx="32">
                        <c:v>47.76</c:v>
                      </c:pt>
                      <c:pt idx="33">
                        <c:v>47.98</c:v>
                      </c:pt>
                      <c:pt idx="34">
                        <c:v>44.56</c:v>
                      </c:pt>
                      <c:pt idx="35">
                        <c:v>46.33</c:v>
                      </c:pt>
                      <c:pt idx="36">
                        <c:v>46.06</c:v>
                      </c:pt>
                      <c:pt idx="37">
                        <c:v>43.73</c:v>
                      </c:pt>
                      <c:pt idx="38">
                        <c:v>42.65</c:v>
                      </c:pt>
                      <c:pt idx="39">
                        <c:v>40.53</c:v>
                      </c:pt>
                      <c:pt idx="40">
                        <c:v>42.68</c:v>
                      </c:pt>
                      <c:pt idx="41">
                        <c:v>47.32</c:v>
                      </c:pt>
                      <c:pt idx="42">
                        <c:v>46.09</c:v>
                      </c:pt>
                      <c:pt idx="43">
                        <c:v>42.76</c:v>
                      </c:pt>
                      <c:pt idx="44">
                        <c:v>52.02</c:v>
                      </c:pt>
                      <c:pt idx="45">
                        <c:v>54.9</c:v>
                      </c:pt>
                      <c:pt idx="46">
                        <c:v>56.71</c:v>
                      </c:pt>
                      <c:pt idx="47">
                        <c:v>60.21</c:v>
                      </c:pt>
                      <c:pt idx="48">
                        <c:v>60.32</c:v>
                      </c:pt>
                      <c:pt idx="49">
                        <c:v>59.86</c:v>
                      </c:pt>
                      <c:pt idx="50">
                        <c:v>67.010000000000005</c:v>
                      </c:pt>
                      <c:pt idx="51">
                        <c:v>64.37</c:v>
                      </c:pt>
                      <c:pt idx="52">
                        <c:v>67.569999999999993</c:v>
                      </c:pt>
                      <c:pt idx="53">
                        <c:v>67.09</c:v>
                      </c:pt>
                      <c:pt idx="54">
                        <c:v>70.36</c:v>
                      </c:pt>
                      <c:pt idx="55">
                        <c:v>69.95</c:v>
                      </c:pt>
                      <c:pt idx="56">
                        <c:v>68.25</c:v>
                      </c:pt>
                      <c:pt idx="57">
                        <c:v>68.62</c:v>
                      </c:pt>
                      <c:pt idx="58">
                        <c:v>71.33</c:v>
                      </c:pt>
                      <c:pt idx="59">
                        <c:v>73.16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3-2360-4ACE-801F-764A847AC831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v>WPS 7</c:v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Dureza'!$I$4:$I$63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66.569999999999993</c:v>
                      </c:pt>
                      <c:pt idx="1">
                        <c:v>68.91</c:v>
                      </c:pt>
                      <c:pt idx="2">
                        <c:v>69.260000000000005</c:v>
                      </c:pt>
                      <c:pt idx="3">
                        <c:v>66.62</c:v>
                      </c:pt>
                      <c:pt idx="4">
                        <c:v>67.709999999999994</c:v>
                      </c:pt>
                      <c:pt idx="5">
                        <c:v>67.180000000000007</c:v>
                      </c:pt>
                      <c:pt idx="6">
                        <c:v>65.14</c:v>
                      </c:pt>
                      <c:pt idx="7">
                        <c:v>62.32</c:v>
                      </c:pt>
                      <c:pt idx="8">
                        <c:v>60.59</c:v>
                      </c:pt>
                      <c:pt idx="9">
                        <c:v>58.9</c:v>
                      </c:pt>
                      <c:pt idx="10">
                        <c:v>57.27</c:v>
                      </c:pt>
                      <c:pt idx="11">
                        <c:v>56.15</c:v>
                      </c:pt>
                      <c:pt idx="12">
                        <c:v>52.19</c:v>
                      </c:pt>
                      <c:pt idx="13">
                        <c:v>51.84</c:v>
                      </c:pt>
                      <c:pt idx="14">
                        <c:v>49.03</c:v>
                      </c:pt>
                      <c:pt idx="15">
                        <c:v>45.94</c:v>
                      </c:pt>
                      <c:pt idx="16">
                        <c:v>41.95</c:v>
                      </c:pt>
                      <c:pt idx="17">
                        <c:v>41.75</c:v>
                      </c:pt>
                      <c:pt idx="18">
                        <c:v>43.37</c:v>
                      </c:pt>
                      <c:pt idx="19">
                        <c:v>44.39</c:v>
                      </c:pt>
                      <c:pt idx="20">
                        <c:v>43.08</c:v>
                      </c:pt>
                      <c:pt idx="21">
                        <c:v>45.13</c:v>
                      </c:pt>
                      <c:pt idx="22">
                        <c:v>47.11</c:v>
                      </c:pt>
                      <c:pt idx="23">
                        <c:v>45.71</c:v>
                      </c:pt>
                      <c:pt idx="24">
                        <c:v>47.02</c:v>
                      </c:pt>
                      <c:pt idx="25">
                        <c:v>48.1</c:v>
                      </c:pt>
                      <c:pt idx="26">
                        <c:v>48.68</c:v>
                      </c:pt>
                      <c:pt idx="27">
                        <c:v>47.26</c:v>
                      </c:pt>
                      <c:pt idx="28">
                        <c:v>45.39</c:v>
                      </c:pt>
                      <c:pt idx="29">
                        <c:v>49.62</c:v>
                      </c:pt>
                      <c:pt idx="30">
                        <c:v>48.68</c:v>
                      </c:pt>
                      <c:pt idx="31">
                        <c:v>49.26</c:v>
                      </c:pt>
                      <c:pt idx="32">
                        <c:v>50.12</c:v>
                      </c:pt>
                      <c:pt idx="33">
                        <c:v>51.14</c:v>
                      </c:pt>
                      <c:pt idx="34">
                        <c:v>47.42</c:v>
                      </c:pt>
                      <c:pt idx="35">
                        <c:v>48.1</c:v>
                      </c:pt>
                      <c:pt idx="36">
                        <c:v>47.02</c:v>
                      </c:pt>
                      <c:pt idx="37">
                        <c:v>48.36</c:v>
                      </c:pt>
                      <c:pt idx="38">
                        <c:v>46.44</c:v>
                      </c:pt>
                      <c:pt idx="39">
                        <c:v>45.1</c:v>
                      </c:pt>
                      <c:pt idx="40">
                        <c:v>43.56</c:v>
                      </c:pt>
                      <c:pt idx="41">
                        <c:v>39.69</c:v>
                      </c:pt>
                      <c:pt idx="42">
                        <c:v>45.5</c:v>
                      </c:pt>
                      <c:pt idx="43">
                        <c:v>46.53</c:v>
                      </c:pt>
                      <c:pt idx="44">
                        <c:v>48.39</c:v>
                      </c:pt>
                      <c:pt idx="45">
                        <c:v>51.53</c:v>
                      </c:pt>
                      <c:pt idx="46">
                        <c:v>50.41</c:v>
                      </c:pt>
                      <c:pt idx="47">
                        <c:v>58.06</c:v>
                      </c:pt>
                      <c:pt idx="48">
                        <c:v>54.82</c:v>
                      </c:pt>
                      <c:pt idx="49">
                        <c:v>58.41</c:v>
                      </c:pt>
                      <c:pt idx="50">
                        <c:v>68.11</c:v>
                      </c:pt>
                      <c:pt idx="51">
                        <c:v>66.290000000000006</c:v>
                      </c:pt>
                      <c:pt idx="52">
                        <c:v>66.959999999999994</c:v>
                      </c:pt>
                      <c:pt idx="53">
                        <c:v>69.900000000000006</c:v>
                      </c:pt>
                      <c:pt idx="54">
                        <c:v>72.98</c:v>
                      </c:pt>
                      <c:pt idx="55">
                        <c:v>71.41</c:v>
                      </c:pt>
                      <c:pt idx="56">
                        <c:v>68.010000000000005</c:v>
                      </c:pt>
                      <c:pt idx="57">
                        <c:v>70.739999999999995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4-2360-4ACE-801F-764A847AC831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v>WPS 8</c:v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Dureza'!$J$4:$J$63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75.510000000000005</c:v>
                      </c:pt>
                      <c:pt idx="1">
                        <c:v>74.489999999999995</c:v>
                      </c:pt>
                      <c:pt idx="2">
                        <c:v>73.59</c:v>
                      </c:pt>
                      <c:pt idx="3">
                        <c:v>74.95</c:v>
                      </c:pt>
                      <c:pt idx="4">
                        <c:v>74.180000000000007</c:v>
                      </c:pt>
                      <c:pt idx="5">
                        <c:v>73</c:v>
                      </c:pt>
                      <c:pt idx="6">
                        <c:v>70.010000000000005</c:v>
                      </c:pt>
                      <c:pt idx="7">
                        <c:v>65.11</c:v>
                      </c:pt>
                      <c:pt idx="8">
                        <c:v>64.67</c:v>
                      </c:pt>
                      <c:pt idx="9">
                        <c:v>61.21</c:v>
                      </c:pt>
                      <c:pt idx="10">
                        <c:v>59.07</c:v>
                      </c:pt>
                      <c:pt idx="12">
                        <c:v>55.13</c:v>
                      </c:pt>
                      <c:pt idx="13">
                        <c:v>50.97</c:v>
                      </c:pt>
                      <c:pt idx="14">
                        <c:v>47.91</c:v>
                      </c:pt>
                      <c:pt idx="15">
                        <c:v>45.65</c:v>
                      </c:pt>
                      <c:pt idx="16">
                        <c:v>43.86</c:v>
                      </c:pt>
                      <c:pt idx="17">
                        <c:v>43.67</c:v>
                      </c:pt>
                      <c:pt idx="18">
                        <c:v>46.35</c:v>
                      </c:pt>
                      <c:pt idx="19">
                        <c:v>45.82</c:v>
                      </c:pt>
                      <c:pt idx="20">
                        <c:v>46.18</c:v>
                      </c:pt>
                      <c:pt idx="21">
                        <c:v>46.68</c:v>
                      </c:pt>
                      <c:pt idx="22">
                        <c:v>48.71</c:v>
                      </c:pt>
                      <c:pt idx="23">
                        <c:v>50.29</c:v>
                      </c:pt>
                      <c:pt idx="24">
                        <c:v>50.49</c:v>
                      </c:pt>
                      <c:pt idx="25">
                        <c:v>52.37</c:v>
                      </c:pt>
                      <c:pt idx="26">
                        <c:v>55.67</c:v>
                      </c:pt>
                      <c:pt idx="27">
                        <c:v>51.28</c:v>
                      </c:pt>
                      <c:pt idx="28">
                        <c:v>55.71</c:v>
                      </c:pt>
                      <c:pt idx="29">
                        <c:v>53.39</c:v>
                      </c:pt>
                      <c:pt idx="30">
                        <c:v>55.48</c:v>
                      </c:pt>
                      <c:pt idx="31">
                        <c:v>50.05</c:v>
                      </c:pt>
                      <c:pt idx="32">
                        <c:v>49.99</c:v>
                      </c:pt>
                      <c:pt idx="33">
                        <c:v>45.53</c:v>
                      </c:pt>
                      <c:pt idx="34">
                        <c:v>45.47</c:v>
                      </c:pt>
                      <c:pt idx="35">
                        <c:v>48.58</c:v>
                      </c:pt>
                      <c:pt idx="36">
                        <c:v>47.08</c:v>
                      </c:pt>
                      <c:pt idx="37">
                        <c:v>47.45</c:v>
                      </c:pt>
                      <c:pt idx="38">
                        <c:v>44.79</c:v>
                      </c:pt>
                      <c:pt idx="39">
                        <c:v>42.08</c:v>
                      </c:pt>
                      <c:pt idx="40">
                        <c:v>41.47</c:v>
                      </c:pt>
                      <c:pt idx="41">
                        <c:v>42.26</c:v>
                      </c:pt>
                      <c:pt idx="42">
                        <c:v>45.27</c:v>
                      </c:pt>
                      <c:pt idx="43">
                        <c:v>48.74</c:v>
                      </c:pt>
                      <c:pt idx="44">
                        <c:v>50.63</c:v>
                      </c:pt>
                      <c:pt idx="45">
                        <c:v>51.35</c:v>
                      </c:pt>
                      <c:pt idx="46">
                        <c:v>53.84</c:v>
                      </c:pt>
                      <c:pt idx="47">
                        <c:v>56.07</c:v>
                      </c:pt>
                      <c:pt idx="48">
                        <c:v>57.48</c:v>
                      </c:pt>
                      <c:pt idx="49">
                        <c:v>57.24</c:v>
                      </c:pt>
                      <c:pt idx="50">
                        <c:v>60.41</c:v>
                      </c:pt>
                      <c:pt idx="51">
                        <c:v>63.71</c:v>
                      </c:pt>
                      <c:pt idx="52">
                        <c:v>65.33</c:v>
                      </c:pt>
                      <c:pt idx="53">
                        <c:v>63.19</c:v>
                      </c:pt>
                      <c:pt idx="54">
                        <c:v>65.13</c:v>
                      </c:pt>
                      <c:pt idx="55">
                        <c:v>64.83</c:v>
                      </c:pt>
                      <c:pt idx="56">
                        <c:v>65.03</c:v>
                      </c:pt>
                      <c:pt idx="57">
                        <c:v>68.27</c:v>
                      </c:pt>
                      <c:pt idx="58">
                        <c:v>69.08</c:v>
                      </c:pt>
                      <c:pt idx="59">
                        <c:v>64.39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5-2360-4ACE-801F-764A847AC831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WPS 9</c:v>
                </c:tx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Dureza'!$K$4:$K$63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69.349999999999994</c:v>
                      </c:pt>
                      <c:pt idx="1">
                        <c:v>64.930000000000007</c:v>
                      </c:pt>
                      <c:pt idx="2">
                        <c:v>68.06</c:v>
                      </c:pt>
                      <c:pt idx="3">
                        <c:v>68.38</c:v>
                      </c:pt>
                      <c:pt idx="4">
                        <c:v>67.17</c:v>
                      </c:pt>
                      <c:pt idx="5">
                        <c:v>64.88</c:v>
                      </c:pt>
                      <c:pt idx="6">
                        <c:v>63.14</c:v>
                      </c:pt>
                      <c:pt idx="7">
                        <c:v>61.65</c:v>
                      </c:pt>
                      <c:pt idx="8">
                        <c:v>58.02</c:v>
                      </c:pt>
                      <c:pt idx="9">
                        <c:v>57.4</c:v>
                      </c:pt>
                      <c:pt idx="10">
                        <c:v>55.63</c:v>
                      </c:pt>
                      <c:pt idx="11">
                        <c:v>54.7</c:v>
                      </c:pt>
                      <c:pt idx="12">
                        <c:v>52.62</c:v>
                      </c:pt>
                      <c:pt idx="13">
                        <c:v>50.02</c:v>
                      </c:pt>
                      <c:pt idx="14">
                        <c:v>48.97</c:v>
                      </c:pt>
                      <c:pt idx="15">
                        <c:v>46.59</c:v>
                      </c:pt>
                      <c:pt idx="16">
                        <c:v>43.43</c:v>
                      </c:pt>
                      <c:pt idx="17">
                        <c:v>40.479999999999997</c:v>
                      </c:pt>
                      <c:pt idx="18">
                        <c:v>41.93</c:v>
                      </c:pt>
                      <c:pt idx="19">
                        <c:v>43.32</c:v>
                      </c:pt>
                      <c:pt idx="20">
                        <c:v>44.17</c:v>
                      </c:pt>
                      <c:pt idx="21">
                        <c:v>43.84</c:v>
                      </c:pt>
                      <c:pt idx="22">
                        <c:v>44.48</c:v>
                      </c:pt>
                      <c:pt idx="23">
                        <c:v>44.45</c:v>
                      </c:pt>
                      <c:pt idx="24">
                        <c:v>44.2</c:v>
                      </c:pt>
                      <c:pt idx="25">
                        <c:v>45.97</c:v>
                      </c:pt>
                      <c:pt idx="26">
                        <c:v>45.3</c:v>
                      </c:pt>
                      <c:pt idx="27">
                        <c:v>46.12</c:v>
                      </c:pt>
                      <c:pt idx="28">
                        <c:v>47.23</c:v>
                      </c:pt>
                      <c:pt idx="29">
                        <c:v>46.09</c:v>
                      </c:pt>
                      <c:pt idx="30">
                        <c:v>48.64</c:v>
                      </c:pt>
                      <c:pt idx="31">
                        <c:v>48.42</c:v>
                      </c:pt>
                      <c:pt idx="32">
                        <c:v>48.1</c:v>
                      </c:pt>
                      <c:pt idx="33">
                        <c:v>47.85</c:v>
                      </c:pt>
                      <c:pt idx="34">
                        <c:v>49.39</c:v>
                      </c:pt>
                      <c:pt idx="35">
                        <c:v>45.33</c:v>
                      </c:pt>
                      <c:pt idx="36">
                        <c:v>46.5</c:v>
                      </c:pt>
                      <c:pt idx="37">
                        <c:v>44.96</c:v>
                      </c:pt>
                      <c:pt idx="38">
                        <c:v>45.16</c:v>
                      </c:pt>
                      <c:pt idx="39">
                        <c:v>46.65</c:v>
                      </c:pt>
                      <c:pt idx="40">
                        <c:v>43.35</c:v>
                      </c:pt>
                      <c:pt idx="41">
                        <c:v>39.380000000000003</c:v>
                      </c:pt>
                      <c:pt idx="42">
                        <c:v>41.88</c:v>
                      </c:pt>
                      <c:pt idx="43">
                        <c:v>45.16</c:v>
                      </c:pt>
                      <c:pt idx="44">
                        <c:v>48.52</c:v>
                      </c:pt>
                      <c:pt idx="45">
                        <c:v>51.04</c:v>
                      </c:pt>
                      <c:pt idx="46">
                        <c:v>51.11</c:v>
                      </c:pt>
                      <c:pt idx="47">
                        <c:v>54.1</c:v>
                      </c:pt>
                      <c:pt idx="48">
                        <c:v>54.9</c:v>
                      </c:pt>
                      <c:pt idx="49">
                        <c:v>59.43</c:v>
                      </c:pt>
                      <c:pt idx="50">
                        <c:v>61.29</c:v>
                      </c:pt>
                      <c:pt idx="51">
                        <c:v>64.44</c:v>
                      </c:pt>
                      <c:pt idx="52">
                        <c:v>70.959999999999994</c:v>
                      </c:pt>
                      <c:pt idx="53">
                        <c:v>68.86</c:v>
                      </c:pt>
                      <c:pt idx="54">
                        <c:v>70.510000000000005</c:v>
                      </c:pt>
                      <c:pt idx="55">
                        <c:v>72.92</c:v>
                      </c:pt>
                      <c:pt idx="56">
                        <c:v>69.459999999999994</c:v>
                      </c:pt>
                      <c:pt idx="57">
                        <c:v>73.72</c:v>
                      </c:pt>
                      <c:pt idx="58">
                        <c:v>69.83</c:v>
                      </c:pt>
                      <c:pt idx="59">
                        <c:v>74.55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46-2360-4ACE-801F-764A847AC831}"/>
                  </c:ext>
                </c:extLst>
              </c15:ser>
            </c15:filteredScatterSeries>
          </c:ext>
        </c:extLst>
      </c:scatterChart>
      <c:valAx>
        <c:axId val="233310015"/>
        <c:scaling>
          <c:orientation val="minMax"/>
          <c:max val="30"/>
          <c:min val="-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Distancia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3281311"/>
        <c:crosses val="autoZero"/>
        <c:crossBetween val="midCat"/>
        <c:majorUnit val="5"/>
      </c:valAx>
      <c:valAx>
        <c:axId val="233281311"/>
        <c:scaling>
          <c:orientation val="minMax"/>
          <c:max val="85"/>
          <c:min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Dureza [HV]</a:t>
                </a:r>
              </a:p>
            </c:rich>
          </c:tx>
          <c:layout>
            <c:manualLayout>
              <c:xMode val="edge"/>
              <c:yMode val="edge"/>
              <c:x val="1.1011700726830052E-2"/>
              <c:y val="0.33034892252301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3310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2157832932480394"/>
          <c:y val="2.3054755043227664E-2"/>
          <c:w val="0.22978808329422462"/>
          <c:h val="7.49054964461491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47937698480125"/>
          <c:y val="0.14919681960576045"/>
          <c:w val="0.86188859428561304"/>
          <c:h val="0.67752834414759744"/>
        </c:manualLayout>
      </c:layout>
      <c:scatterChart>
        <c:scatterStyle val="lineMarker"/>
        <c:varyColors val="0"/>
        <c:ser>
          <c:idx val="5"/>
          <c:order val="5"/>
          <c:tx>
            <c:v>J6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4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Dureza'!$H$4:$H$63</c:f>
              <c:numCache>
                <c:formatCode>General</c:formatCode>
                <c:ptCount val="60"/>
                <c:pt idx="0">
                  <c:v>67.959999999999994</c:v>
                </c:pt>
                <c:pt idx="1">
                  <c:v>65.52</c:v>
                </c:pt>
                <c:pt idx="2">
                  <c:v>62.37</c:v>
                </c:pt>
                <c:pt idx="3">
                  <c:v>61.01</c:v>
                </c:pt>
                <c:pt idx="4">
                  <c:v>59.95</c:v>
                </c:pt>
                <c:pt idx="5">
                  <c:v>55.05</c:v>
                </c:pt>
                <c:pt idx="6">
                  <c:v>55.63</c:v>
                </c:pt>
                <c:pt idx="7">
                  <c:v>54.02</c:v>
                </c:pt>
                <c:pt idx="8">
                  <c:v>49.65</c:v>
                </c:pt>
                <c:pt idx="9">
                  <c:v>49.89</c:v>
                </c:pt>
                <c:pt idx="10">
                  <c:v>49.06</c:v>
                </c:pt>
                <c:pt idx="11">
                  <c:v>43.78</c:v>
                </c:pt>
                <c:pt idx="12">
                  <c:v>41.72</c:v>
                </c:pt>
                <c:pt idx="13">
                  <c:v>42.92</c:v>
                </c:pt>
                <c:pt idx="14">
                  <c:v>43.7</c:v>
                </c:pt>
                <c:pt idx="15">
                  <c:v>45.44</c:v>
                </c:pt>
                <c:pt idx="16">
                  <c:v>46.5</c:v>
                </c:pt>
                <c:pt idx="17">
                  <c:v>45.13</c:v>
                </c:pt>
                <c:pt idx="18">
                  <c:v>45.5</c:v>
                </c:pt>
                <c:pt idx="19">
                  <c:v>47.2</c:v>
                </c:pt>
                <c:pt idx="20">
                  <c:v>46.3</c:v>
                </c:pt>
                <c:pt idx="21">
                  <c:v>50.9</c:v>
                </c:pt>
                <c:pt idx="22">
                  <c:v>48.23</c:v>
                </c:pt>
                <c:pt idx="23">
                  <c:v>47.42</c:v>
                </c:pt>
                <c:pt idx="24">
                  <c:v>47.7</c:v>
                </c:pt>
                <c:pt idx="25">
                  <c:v>47.23</c:v>
                </c:pt>
                <c:pt idx="26">
                  <c:v>46.56</c:v>
                </c:pt>
                <c:pt idx="27">
                  <c:v>49.46</c:v>
                </c:pt>
                <c:pt idx="28">
                  <c:v>49.99</c:v>
                </c:pt>
                <c:pt idx="29">
                  <c:v>51.45</c:v>
                </c:pt>
                <c:pt idx="30">
                  <c:v>50.59</c:v>
                </c:pt>
                <c:pt idx="31">
                  <c:v>46.44</c:v>
                </c:pt>
                <c:pt idx="32">
                  <c:v>47.76</c:v>
                </c:pt>
                <c:pt idx="33">
                  <c:v>47.98</c:v>
                </c:pt>
                <c:pt idx="34">
                  <c:v>44.56</c:v>
                </c:pt>
                <c:pt idx="35">
                  <c:v>46.33</c:v>
                </c:pt>
                <c:pt idx="36">
                  <c:v>46.06</c:v>
                </c:pt>
                <c:pt idx="37">
                  <c:v>43.73</c:v>
                </c:pt>
                <c:pt idx="38">
                  <c:v>42.65</c:v>
                </c:pt>
                <c:pt idx="39">
                  <c:v>40.53</c:v>
                </c:pt>
                <c:pt idx="40">
                  <c:v>42.68</c:v>
                </c:pt>
                <c:pt idx="41">
                  <c:v>47.32</c:v>
                </c:pt>
                <c:pt idx="42">
                  <c:v>46.09</c:v>
                </c:pt>
                <c:pt idx="43">
                  <c:v>42.76</c:v>
                </c:pt>
                <c:pt idx="44">
                  <c:v>52.02</c:v>
                </c:pt>
                <c:pt idx="45">
                  <c:v>54.9</c:v>
                </c:pt>
                <c:pt idx="46">
                  <c:v>56.71</c:v>
                </c:pt>
                <c:pt idx="47">
                  <c:v>60.21</c:v>
                </c:pt>
                <c:pt idx="48">
                  <c:v>60.32</c:v>
                </c:pt>
                <c:pt idx="49">
                  <c:v>59.86</c:v>
                </c:pt>
                <c:pt idx="50">
                  <c:v>67.010000000000005</c:v>
                </c:pt>
                <c:pt idx="51">
                  <c:v>64.37</c:v>
                </c:pt>
                <c:pt idx="52">
                  <c:v>67.569999999999993</c:v>
                </c:pt>
                <c:pt idx="53">
                  <c:v>67.09</c:v>
                </c:pt>
                <c:pt idx="54">
                  <c:v>70.36</c:v>
                </c:pt>
                <c:pt idx="55">
                  <c:v>69.95</c:v>
                </c:pt>
                <c:pt idx="56">
                  <c:v>68.25</c:v>
                </c:pt>
                <c:pt idx="57">
                  <c:v>68.62</c:v>
                </c:pt>
                <c:pt idx="58">
                  <c:v>71.33</c:v>
                </c:pt>
                <c:pt idx="59">
                  <c:v>73.16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E8-4A2B-B3FA-0C1D46E1F4AD}"/>
            </c:ext>
          </c:extLst>
        </c:ser>
        <c:ser>
          <c:idx val="3"/>
          <c:order val="3"/>
          <c:tx>
            <c:v>J4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Dureza'!$F$4:$F$63</c:f>
              <c:numCache>
                <c:formatCode>General</c:formatCode>
                <c:ptCount val="60"/>
                <c:pt idx="0">
                  <c:v>75</c:v>
                </c:pt>
                <c:pt idx="1">
                  <c:v>76.27</c:v>
                </c:pt>
                <c:pt idx="2">
                  <c:v>71.41</c:v>
                </c:pt>
                <c:pt idx="3">
                  <c:v>72.55</c:v>
                </c:pt>
                <c:pt idx="4">
                  <c:v>69.489999999999995</c:v>
                </c:pt>
                <c:pt idx="5">
                  <c:v>68.13</c:v>
                </c:pt>
                <c:pt idx="6">
                  <c:v>63.95</c:v>
                </c:pt>
                <c:pt idx="7">
                  <c:v>64.3</c:v>
                </c:pt>
                <c:pt idx="8">
                  <c:v>58.4</c:v>
                </c:pt>
                <c:pt idx="9">
                  <c:v>60.04</c:v>
                </c:pt>
                <c:pt idx="10">
                  <c:v>57.94</c:v>
                </c:pt>
                <c:pt idx="11">
                  <c:v>55.05</c:v>
                </c:pt>
                <c:pt idx="12">
                  <c:v>52.37</c:v>
                </c:pt>
                <c:pt idx="13">
                  <c:v>49.36</c:v>
                </c:pt>
                <c:pt idx="14">
                  <c:v>46.12</c:v>
                </c:pt>
                <c:pt idx="15">
                  <c:v>45.39</c:v>
                </c:pt>
                <c:pt idx="16">
                  <c:v>43.35</c:v>
                </c:pt>
                <c:pt idx="17">
                  <c:v>43.16</c:v>
                </c:pt>
                <c:pt idx="18">
                  <c:v>43.51</c:v>
                </c:pt>
                <c:pt idx="19">
                  <c:v>46.24</c:v>
                </c:pt>
                <c:pt idx="20">
                  <c:v>46.81</c:v>
                </c:pt>
                <c:pt idx="21">
                  <c:v>48.74</c:v>
                </c:pt>
                <c:pt idx="22">
                  <c:v>44.67</c:v>
                </c:pt>
                <c:pt idx="23">
                  <c:v>46.27</c:v>
                </c:pt>
                <c:pt idx="24">
                  <c:v>45.41</c:v>
                </c:pt>
                <c:pt idx="25">
                  <c:v>49.29</c:v>
                </c:pt>
                <c:pt idx="26">
                  <c:v>47.82</c:v>
                </c:pt>
                <c:pt idx="27">
                  <c:v>49.55</c:v>
                </c:pt>
                <c:pt idx="28">
                  <c:v>47.63</c:v>
                </c:pt>
                <c:pt idx="29">
                  <c:v>47.66</c:v>
                </c:pt>
                <c:pt idx="30">
                  <c:v>47.36</c:v>
                </c:pt>
                <c:pt idx="31">
                  <c:v>51</c:v>
                </c:pt>
                <c:pt idx="32">
                  <c:v>50.76</c:v>
                </c:pt>
                <c:pt idx="33">
                  <c:v>50.87</c:v>
                </c:pt>
                <c:pt idx="34">
                  <c:v>47.48</c:v>
                </c:pt>
                <c:pt idx="35">
                  <c:v>50.63</c:v>
                </c:pt>
                <c:pt idx="36">
                  <c:v>49.16</c:v>
                </c:pt>
                <c:pt idx="37">
                  <c:v>49.95</c:v>
                </c:pt>
                <c:pt idx="38">
                  <c:v>47.39</c:v>
                </c:pt>
                <c:pt idx="39">
                  <c:v>46.65</c:v>
                </c:pt>
                <c:pt idx="40">
                  <c:v>48.17</c:v>
                </c:pt>
                <c:pt idx="41">
                  <c:v>45.41</c:v>
                </c:pt>
                <c:pt idx="42">
                  <c:v>40.21</c:v>
                </c:pt>
                <c:pt idx="43">
                  <c:v>41.39</c:v>
                </c:pt>
                <c:pt idx="44">
                  <c:v>45.41</c:v>
                </c:pt>
                <c:pt idx="45">
                  <c:v>47.48</c:v>
                </c:pt>
                <c:pt idx="46">
                  <c:v>50.42</c:v>
                </c:pt>
                <c:pt idx="47">
                  <c:v>54.06</c:v>
                </c:pt>
                <c:pt idx="48">
                  <c:v>55.19</c:v>
                </c:pt>
                <c:pt idx="49">
                  <c:v>56.25</c:v>
                </c:pt>
                <c:pt idx="50">
                  <c:v>56.99</c:v>
                </c:pt>
                <c:pt idx="51">
                  <c:v>57.38</c:v>
                </c:pt>
                <c:pt idx="52">
                  <c:v>59.23</c:v>
                </c:pt>
                <c:pt idx="53">
                  <c:v>66.069999999999993</c:v>
                </c:pt>
                <c:pt idx="54">
                  <c:v>68.28</c:v>
                </c:pt>
                <c:pt idx="55">
                  <c:v>67.66</c:v>
                </c:pt>
                <c:pt idx="56">
                  <c:v>65.59</c:v>
                </c:pt>
                <c:pt idx="57">
                  <c:v>71.47</c:v>
                </c:pt>
                <c:pt idx="58">
                  <c:v>73.95</c:v>
                </c:pt>
                <c:pt idx="59">
                  <c:v>72.44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E8-4A2B-B3FA-0C1D46E1F4AD}"/>
            </c:ext>
          </c:extLst>
        </c:ser>
        <c:ser>
          <c:idx val="4"/>
          <c:order val="4"/>
          <c:tx>
            <c:v>J5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Dureza'!$G$4:$G$63</c:f>
              <c:numCache>
                <c:formatCode>General</c:formatCode>
                <c:ptCount val="60"/>
                <c:pt idx="0">
                  <c:v>68.11</c:v>
                </c:pt>
                <c:pt idx="1">
                  <c:v>65.88</c:v>
                </c:pt>
                <c:pt idx="2">
                  <c:v>66.849999999999994</c:v>
                </c:pt>
                <c:pt idx="3">
                  <c:v>64.59</c:v>
                </c:pt>
                <c:pt idx="4">
                  <c:v>62.16</c:v>
                </c:pt>
                <c:pt idx="5">
                  <c:v>61.83</c:v>
                </c:pt>
                <c:pt idx="6">
                  <c:v>59.69</c:v>
                </c:pt>
                <c:pt idx="7">
                  <c:v>58.61</c:v>
                </c:pt>
                <c:pt idx="8">
                  <c:v>56.15</c:v>
                </c:pt>
                <c:pt idx="9">
                  <c:v>56.55</c:v>
                </c:pt>
                <c:pt idx="10">
                  <c:v>52.05</c:v>
                </c:pt>
                <c:pt idx="11">
                  <c:v>49.85</c:v>
                </c:pt>
                <c:pt idx="12">
                  <c:v>52.23</c:v>
                </c:pt>
                <c:pt idx="13">
                  <c:v>48.32</c:v>
                </c:pt>
                <c:pt idx="14">
                  <c:v>44.62</c:v>
                </c:pt>
                <c:pt idx="15">
                  <c:v>42.55</c:v>
                </c:pt>
                <c:pt idx="16">
                  <c:v>40.380000000000003</c:v>
                </c:pt>
                <c:pt idx="17">
                  <c:v>40.33</c:v>
                </c:pt>
                <c:pt idx="18">
                  <c:v>42.97</c:v>
                </c:pt>
                <c:pt idx="19">
                  <c:v>44.7</c:v>
                </c:pt>
                <c:pt idx="20">
                  <c:v>46.71</c:v>
                </c:pt>
                <c:pt idx="21">
                  <c:v>44.62</c:v>
                </c:pt>
                <c:pt idx="22">
                  <c:v>46.78</c:v>
                </c:pt>
                <c:pt idx="23">
                  <c:v>47.6</c:v>
                </c:pt>
                <c:pt idx="24">
                  <c:v>48.71</c:v>
                </c:pt>
                <c:pt idx="25">
                  <c:v>46.84</c:v>
                </c:pt>
                <c:pt idx="26">
                  <c:v>49.19</c:v>
                </c:pt>
                <c:pt idx="27">
                  <c:v>49.32</c:v>
                </c:pt>
                <c:pt idx="28">
                  <c:v>48.64</c:v>
                </c:pt>
                <c:pt idx="29">
                  <c:v>49.62</c:v>
                </c:pt>
                <c:pt idx="30">
                  <c:v>50.05</c:v>
                </c:pt>
                <c:pt idx="31">
                  <c:v>50.02</c:v>
                </c:pt>
                <c:pt idx="32">
                  <c:v>50.76</c:v>
                </c:pt>
                <c:pt idx="33">
                  <c:v>51.04</c:v>
                </c:pt>
                <c:pt idx="34">
                  <c:v>48.64</c:v>
                </c:pt>
                <c:pt idx="35">
                  <c:v>48.07</c:v>
                </c:pt>
                <c:pt idx="36">
                  <c:v>49.89</c:v>
                </c:pt>
                <c:pt idx="37">
                  <c:v>49.42</c:v>
                </c:pt>
                <c:pt idx="38">
                  <c:v>49.52</c:v>
                </c:pt>
                <c:pt idx="39">
                  <c:v>49.19</c:v>
                </c:pt>
                <c:pt idx="40">
                  <c:v>46.03</c:v>
                </c:pt>
                <c:pt idx="41">
                  <c:v>43.78</c:v>
                </c:pt>
                <c:pt idx="42">
                  <c:v>43.21</c:v>
                </c:pt>
                <c:pt idx="43">
                  <c:v>41.52</c:v>
                </c:pt>
                <c:pt idx="44">
                  <c:v>44.7</c:v>
                </c:pt>
                <c:pt idx="45">
                  <c:v>45.91</c:v>
                </c:pt>
                <c:pt idx="46">
                  <c:v>50.73</c:v>
                </c:pt>
                <c:pt idx="47">
                  <c:v>52.19</c:v>
                </c:pt>
                <c:pt idx="48">
                  <c:v>51.38</c:v>
                </c:pt>
                <c:pt idx="49">
                  <c:v>53.76</c:v>
                </c:pt>
                <c:pt idx="50">
                  <c:v>56.23</c:v>
                </c:pt>
                <c:pt idx="51">
                  <c:v>58.95</c:v>
                </c:pt>
                <c:pt idx="52">
                  <c:v>61.38</c:v>
                </c:pt>
                <c:pt idx="53">
                  <c:v>60.75</c:v>
                </c:pt>
                <c:pt idx="54">
                  <c:v>62.44</c:v>
                </c:pt>
                <c:pt idx="55">
                  <c:v>65.48</c:v>
                </c:pt>
                <c:pt idx="56">
                  <c:v>65.73</c:v>
                </c:pt>
                <c:pt idx="57">
                  <c:v>63.38</c:v>
                </c:pt>
                <c:pt idx="58">
                  <c:v>62.76</c:v>
                </c:pt>
                <c:pt idx="59">
                  <c:v>64.790000000000006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E8-4A2B-B3FA-0C1D46E1F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10015"/>
        <c:axId val="233281311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WPS 1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'Tabla Dureza'!$C$4:$C$58</c15:sqref>
                        </c15:formulaRef>
                      </c:ext>
                    </c:extLst>
                    <c:numCache>
                      <c:formatCode>General</c:formatCode>
                      <c:ptCount val="55"/>
                      <c:pt idx="0">
                        <c:v>73.22</c:v>
                      </c:pt>
                      <c:pt idx="1">
                        <c:v>76.97</c:v>
                      </c:pt>
                      <c:pt idx="2">
                        <c:v>76.02</c:v>
                      </c:pt>
                      <c:pt idx="3">
                        <c:v>75.58</c:v>
                      </c:pt>
                      <c:pt idx="4">
                        <c:v>80.459999999999994</c:v>
                      </c:pt>
                      <c:pt idx="5">
                        <c:v>76.34</c:v>
                      </c:pt>
                      <c:pt idx="6">
                        <c:v>75.5</c:v>
                      </c:pt>
                      <c:pt idx="7">
                        <c:v>72.42</c:v>
                      </c:pt>
                      <c:pt idx="8">
                        <c:v>75.510000000000005</c:v>
                      </c:pt>
                      <c:pt idx="9">
                        <c:v>68.23</c:v>
                      </c:pt>
                      <c:pt idx="10">
                        <c:v>73.16</c:v>
                      </c:pt>
                      <c:pt idx="11">
                        <c:v>77.290000000000006</c:v>
                      </c:pt>
                      <c:pt idx="12">
                        <c:v>69.569999999999993</c:v>
                      </c:pt>
                      <c:pt idx="13">
                        <c:v>66.599999999999994</c:v>
                      </c:pt>
                      <c:pt idx="14">
                        <c:v>63.47</c:v>
                      </c:pt>
                      <c:pt idx="15">
                        <c:v>63.96</c:v>
                      </c:pt>
                      <c:pt idx="16">
                        <c:v>63.71</c:v>
                      </c:pt>
                      <c:pt idx="17">
                        <c:v>58.74</c:v>
                      </c:pt>
                      <c:pt idx="18">
                        <c:v>55.67</c:v>
                      </c:pt>
                      <c:pt idx="19">
                        <c:v>55.87</c:v>
                      </c:pt>
                      <c:pt idx="20">
                        <c:v>52.77</c:v>
                      </c:pt>
                      <c:pt idx="21">
                        <c:v>59.38</c:v>
                      </c:pt>
                      <c:pt idx="22">
                        <c:v>53.61</c:v>
                      </c:pt>
                      <c:pt idx="23">
                        <c:v>54.7</c:v>
                      </c:pt>
                      <c:pt idx="24">
                        <c:v>61.79</c:v>
                      </c:pt>
                      <c:pt idx="25">
                        <c:v>58.53</c:v>
                      </c:pt>
                      <c:pt idx="26">
                        <c:v>55.87</c:v>
                      </c:pt>
                      <c:pt idx="27">
                        <c:v>55.2</c:v>
                      </c:pt>
                      <c:pt idx="28">
                        <c:v>56.79</c:v>
                      </c:pt>
                      <c:pt idx="29">
                        <c:v>54.1</c:v>
                      </c:pt>
                      <c:pt idx="30">
                        <c:v>52.95</c:v>
                      </c:pt>
                      <c:pt idx="31">
                        <c:v>52.16</c:v>
                      </c:pt>
                      <c:pt idx="32">
                        <c:v>52.41</c:v>
                      </c:pt>
                      <c:pt idx="33">
                        <c:v>56.19</c:v>
                      </c:pt>
                      <c:pt idx="34">
                        <c:v>58.02</c:v>
                      </c:pt>
                      <c:pt idx="35">
                        <c:v>58.23</c:v>
                      </c:pt>
                      <c:pt idx="36">
                        <c:v>58.27</c:v>
                      </c:pt>
                      <c:pt idx="37">
                        <c:v>59.69</c:v>
                      </c:pt>
                      <c:pt idx="38">
                        <c:v>55.91</c:v>
                      </c:pt>
                      <c:pt idx="39">
                        <c:v>57.15</c:v>
                      </c:pt>
                      <c:pt idx="40">
                        <c:v>52.7</c:v>
                      </c:pt>
                      <c:pt idx="41">
                        <c:v>53.35</c:v>
                      </c:pt>
                      <c:pt idx="42">
                        <c:v>52.88</c:v>
                      </c:pt>
                      <c:pt idx="43">
                        <c:v>56.75</c:v>
                      </c:pt>
                      <c:pt idx="44">
                        <c:v>59.25</c:v>
                      </c:pt>
                      <c:pt idx="45">
                        <c:v>61.47</c:v>
                      </c:pt>
                      <c:pt idx="46">
                        <c:v>67.69</c:v>
                      </c:pt>
                      <c:pt idx="47">
                        <c:v>65.430000000000007</c:v>
                      </c:pt>
                      <c:pt idx="48">
                        <c:v>66.39</c:v>
                      </c:pt>
                      <c:pt idx="49">
                        <c:v>70.180000000000007</c:v>
                      </c:pt>
                      <c:pt idx="50">
                        <c:v>73.569999999999993</c:v>
                      </c:pt>
                      <c:pt idx="51">
                        <c:v>72.16</c:v>
                      </c:pt>
                      <c:pt idx="52">
                        <c:v>73.28</c:v>
                      </c:pt>
                      <c:pt idx="53">
                        <c:v>74.42</c:v>
                      </c:pt>
                      <c:pt idx="54">
                        <c:v>76.84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4AE8-4A2B-B3FA-0C1D46E1F4AD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WPS 2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Dureza'!$D$4:$D$63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5">
                        <c:v>77.84</c:v>
                      </c:pt>
                      <c:pt idx="6">
                        <c:v>76.709999999999994</c:v>
                      </c:pt>
                      <c:pt idx="7">
                        <c:v>75.98</c:v>
                      </c:pt>
                      <c:pt idx="8">
                        <c:v>75.23</c:v>
                      </c:pt>
                      <c:pt idx="9">
                        <c:v>74.489999999999995</c:v>
                      </c:pt>
                      <c:pt idx="10">
                        <c:v>71.959999999999994</c:v>
                      </c:pt>
                      <c:pt idx="11">
                        <c:v>71.61</c:v>
                      </c:pt>
                      <c:pt idx="12">
                        <c:v>68.760000000000005</c:v>
                      </c:pt>
                      <c:pt idx="13">
                        <c:v>63.81</c:v>
                      </c:pt>
                      <c:pt idx="14">
                        <c:v>56.88</c:v>
                      </c:pt>
                      <c:pt idx="15">
                        <c:v>56.15</c:v>
                      </c:pt>
                      <c:pt idx="16">
                        <c:v>51.27</c:v>
                      </c:pt>
                      <c:pt idx="17">
                        <c:v>45.56</c:v>
                      </c:pt>
                      <c:pt idx="18">
                        <c:v>44.36</c:v>
                      </c:pt>
                      <c:pt idx="19">
                        <c:v>45.79</c:v>
                      </c:pt>
                      <c:pt idx="20">
                        <c:v>51.04</c:v>
                      </c:pt>
                      <c:pt idx="21">
                        <c:v>47.29</c:v>
                      </c:pt>
                      <c:pt idx="22">
                        <c:v>47.48</c:v>
                      </c:pt>
                      <c:pt idx="23">
                        <c:v>46.09</c:v>
                      </c:pt>
                      <c:pt idx="24">
                        <c:v>47.88</c:v>
                      </c:pt>
                      <c:pt idx="25">
                        <c:v>47.36</c:v>
                      </c:pt>
                      <c:pt idx="26">
                        <c:v>50.09</c:v>
                      </c:pt>
                      <c:pt idx="27">
                        <c:v>45.3</c:v>
                      </c:pt>
                      <c:pt idx="28">
                        <c:v>47.14</c:v>
                      </c:pt>
                      <c:pt idx="29">
                        <c:v>48.32</c:v>
                      </c:pt>
                      <c:pt idx="30">
                        <c:v>48.17</c:v>
                      </c:pt>
                      <c:pt idx="31">
                        <c:v>46.62</c:v>
                      </c:pt>
                      <c:pt idx="32">
                        <c:v>48.26</c:v>
                      </c:pt>
                      <c:pt idx="33">
                        <c:v>48.77</c:v>
                      </c:pt>
                      <c:pt idx="34">
                        <c:v>48.61</c:v>
                      </c:pt>
                      <c:pt idx="35">
                        <c:v>48.71</c:v>
                      </c:pt>
                      <c:pt idx="36">
                        <c:v>47.29</c:v>
                      </c:pt>
                      <c:pt idx="37">
                        <c:v>45.36</c:v>
                      </c:pt>
                      <c:pt idx="38">
                        <c:v>42.34</c:v>
                      </c:pt>
                      <c:pt idx="39">
                        <c:v>47.7</c:v>
                      </c:pt>
                      <c:pt idx="40">
                        <c:v>49.16</c:v>
                      </c:pt>
                      <c:pt idx="41">
                        <c:v>53.13</c:v>
                      </c:pt>
                      <c:pt idx="42">
                        <c:v>55.2</c:v>
                      </c:pt>
                      <c:pt idx="43">
                        <c:v>59.82</c:v>
                      </c:pt>
                      <c:pt idx="44">
                        <c:v>63.71</c:v>
                      </c:pt>
                      <c:pt idx="45">
                        <c:v>71.81</c:v>
                      </c:pt>
                      <c:pt idx="46">
                        <c:v>71.52</c:v>
                      </c:pt>
                      <c:pt idx="47">
                        <c:v>72.45</c:v>
                      </c:pt>
                      <c:pt idx="48">
                        <c:v>76.8</c:v>
                      </c:pt>
                      <c:pt idx="49">
                        <c:v>71.709999999999994</c:v>
                      </c:pt>
                      <c:pt idx="50">
                        <c:v>69.86</c:v>
                      </c:pt>
                      <c:pt idx="51">
                        <c:v>75.459999999999994</c:v>
                      </c:pt>
                      <c:pt idx="52">
                        <c:v>71.739999999999995</c:v>
                      </c:pt>
                      <c:pt idx="53">
                        <c:v>73.23</c:v>
                      </c:pt>
                      <c:pt idx="54">
                        <c:v>69.680000000000007</c:v>
                      </c:pt>
                      <c:pt idx="55">
                        <c:v>73.930000000000007</c:v>
                      </c:pt>
                      <c:pt idx="56">
                        <c:v>70.430000000000007</c:v>
                      </c:pt>
                      <c:pt idx="57">
                        <c:v>77.78</c:v>
                      </c:pt>
                      <c:pt idx="58">
                        <c:v>79.09</c:v>
                      </c:pt>
                      <c:pt idx="59">
                        <c:v>71.06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AE8-4A2B-B3FA-0C1D46E1F4AD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WPS 3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Dureza'!$E$4:$E$63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64.69</c:v>
                      </c:pt>
                      <c:pt idx="1">
                        <c:v>68.22</c:v>
                      </c:pt>
                      <c:pt idx="2">
                        <c:v>66.849999999999994</c:v>
                      </c:pt>
                      <c:pt idx="3">
                        <c:v>66.489999999999995</c:v>
                      </c:pt>
                      <c:pt idx="4">
                        <c:v>67.010000000000005</c:v>
                      </c:pt>
                      <c:pt idx="5">
                        <c:v>68.59</c:v>
                      </c:pt>
                      <c:pt idx="6">
                        <c:v>69.08</c:v>
                      </c:pt>
                      <c:pt idx="7">
                        <c:v>66.55</c:v>
                      </c:pt>
                      <c:pt idx="8">
                        <c:v>68.11</c:v>
                      </c:pt>
                      <c:pt idx="9">
                        <c:v>64.25</c:v>
                      </c:pt>
                      <c:pt idx="10">
                        <c:v>59.73</c:v>
                      </c:pt>
                      <c:pt idx="11">
                        <c:v>56.83</c:v>
                      </c:pt>
                      <c:pt idx="12">
                        <c:v>55.99</c:v>
                      </c:pt>
                      <c:pt idx="13">
                        <c:v>54.51</c:v>
                      </c:pt>
                      <c:pt idx="14">
                        <c:v>53.8</c:v>
                      </c:pt>
                      <c:pt idx="15">
                        <c:v>51.04</c:v>
                      </c:pt>
                      <c:pt idx="16">
                        <c:v>47.08</c:v>
                      </c:pt>
                      <c:pt idx="17">
                        <c:v>46.71</c:v>
                      </c:pt>
                      <c:pt idx="18">
                        <c:v>45.3</c:v>
                      </c:pt>
                      <c:pt idx="19">
                        <c:v>42.11</c:v>
                      </c:pt>
                      <c:pt idx="20">
                        <c:v>44.87</c:v>
                      </c:pt>
                      <c:pt idx="21">
                        <c:v>45.24</c:v>
                      </c:pt>
                      <c:pt idx="22">
                        <c:v>47.48</c:v>
                      </c:pt>
                      <c:pt idx="23">
                        <c:v>49.99</c:v>
                      </c:pt>
                      <c:pt idx="24">
                        <c:v>48.26</c:v>
                      </c:pt>
                      <c:pt idx="25">
                        <c:v>49.85</c:v>
                      </c:pt>
                      <c:pt idx="26">
                        <c:v>52.34</c:v>
                      </c:pt>
                      <c:pt idx="27">
                        <c:v>51.31</c:v>
                      </c:pt>
                      <c:pt idx="28">
                        <c:v>50.12</c:v>
                      </c:pt>
                      <c:pt idx="29">
                        <c:v>49.82</c:v>
                      </c:pt>
                      <c:pt idx="30">
                        <c:v>52.02</c:v>
                      </c:pt>
                      <c:pt idx="31">
                        <c:v>52.77</c:v>
                      </c:pt>
                      <c:pt idx="32">
                        <c:v>52.59</c:v>
                      </c:pt>
                      <c:pt idx="33">
                        <c:v>52.37</c:v>
                      </c:pt>
                      <c:pt idx="34">
                        <c:v>53.06</c:v>
                      </c:pt>
                      <c:pt idx="35">
                        <c:v>52.66</c:v>
                      </c:pt>
                      <c:pt idx="36">
                        <c:v>47.82</c:v>
                      </c:pt>
                      <c:pt idx="37">
                        <c:v>50.66</c:v>
                      </c:pt>
                      <c:pt idx="38">
                        <c:v>49.19</c:v>
                      </c:pt>
                      <c:pt idx="39">
                        <c:v>46.09</c:v>
                      </c:pt>
                      <c:pt idx="40">
                        <c:v>44.2</c:v>
                      </c:pt>
                      <c:pt idx="41">
                        <c:v>41.57</c:v>
                      </c:pt>
                      <c:pt idx="42">
                        <c:v>45.18</c:v>
                      </c:pt>
                      <c:pt idx="43">
                        <c:v>46.99</c:v>
                      </c:pt>
                      <c:pt idx="44">
                        <c:v>51.14</c:v>
                      </c:pt>
                      <c:pt idx="45">
                        <c:v>52.02</c:v>
                      </c:pt>
                      <c:pt idx="46">
                        <c:v>51.95</c:v>
                      </c:pt>
                      <c:pt idx="47">
                        <c:v>54.67</c:v>
                      </c:pt>
                      <c:pt idx="48">
                        <c:v>59.47</c:v>
                      </c:pt>
                      <c:pt idx="49">
                        <c:v>59.82</c:v>
                      </c:pt>
                      <c:pt idx="50">
                        <c:v>65.33</c:v>
                      </c:pt>
                      <c:pt idx="51">
                        <c:v>65.33</c:v>
                      </c:pt>
                      <c:pt idx="52">
                        <c:v>68.319999999999993</c:v>
                      </c:pt>
                      <c:pt idx="53">
                        <c:v>70.959999999999994</c:v>
                      </c:pt>
                      <c:pt idx="54">
                        <c:v>71.36</c:v>
                      </c:pt>
                      <c:pt idx="55">
                        <c:v>68.22</c:v>
                      </c:pt>
                      <c:pt idx="56">
                        <c:v>69.73</c:v>
                      </c:pt>
                      <c:pt idx="57">
                        <c:v>66.75</c:v>
                      </c:pt>
                      <c:pt idx="58">
                        <c:v>70.569999999999993</c:v>
                      </c:pt>
                      <c:pt idx="59">
                        <c:v>72.45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AE8-4A2B-B3FA-0C1D46E1F4AD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v>WPS 7</c:v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Dureza'!$I$4:$I$63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66.569999999999993</c:v>
                      </c:pt>
                      <c:pt idx="1">
                        <c:v>68.91</c:v>
                      </c:pt>
                      <c:pt idx="2">
                        <c:v>69.260000000000005</c:v>
                      </c:pt>
                      <c:pt idx="3">
                        <c:v>66.62</c:v>
                      </c:pt>
                      <c:pt idx="4">
                        <c:v>67.709999999999994</c:v>
                      </c:pt>
                      <c:pt idx="5">
                        <c:v>67.180000000000007</c:v>
                      </c:pt>
                      <c:pt idx="6">
                        <c:v>65.14</c:v>
                      </c:pt>
                      <c:pt idx="7">
                        <c:v>62.32</c:v>
                      </c:pt>
                      <c:pt idx="8">
                        <c:v>60.59</c:v>
                      </c:pt>
                      <c:pt idx="9">
                        <c:v>58.9</c:v>
                      </c:pt>
                      <c:pt idx="10">
                        <c:v>57.27</c:v>
                      </c:pt>
                      <c:pt idx="11">
                        <c:v>56.15</c:v>
                      </c:pt>
                      <c:pt idx="12">
                        <c:v>52.19</c:v>
                      </c:pt>
                      <c:pt idx="13">
                        <c:v>51.84</c:v>
                      </c:pt>
                      <c:pt idx="14">
                        <c:v>49.03</c:v>
                      </c:pt>
                      <c:pt idx="15">
                        <c:v>45.94</c:v>
                      </c:pt>
                      <c:pt idx="16">
                        <c:v>41.95</c:v>
                      </c:pt>
                      <c:pt idx="17">
                        <c:v>41.75</c:v>
                      </c:pt>
                      <c:pt idx="18">
                        <c:v>43.37</c:v>
                      </c:pt>
                      <c:pt idx="19">
                        <c:v>44.39</c:v>
                      </c:pt>
                      <c:pt idx="20">
                        <c:v>43.08</c:v>
                      </c:pt>
                      <c:pt idx="21">
                        <c:v>45.13</c:v>
                      </c:pt>
                      <c:pt idx="22">
                        <c:v>47.11</c:v>
                      </c:pt>
                      <c:pt idx="23">
                        <c:v>45.71</c:v>
                      </c:pt>
                      <c:pt idx="24">
                        <c:v>47.02</c:v>
                      </c:pt>
                      <c:pt idx="25">
                        <c:v>48.1</c:v>
                      </c:pt>
                      <c:pt idx="26">
                        <c:v>48.68</c:v>
                      </c:pt>
                      <c:pt idx="27">
                        <c:v>47.26</c:v>
                      </c:pt>
                      <c:pt idx="28">
                        <c:v>45.39</c:v>
                      </c:pt>
                      <c:pt idx="29">
                        <c:v>49.62</c:v>
                      </c:pt>
                      <c:pt idx="30">
                        <c:v>48.68</c:v>
                      </c:pt>
                      <c:pt idx="31">
                        <c:v>49.26</c:v>
                      </c:pt>
                      <c:pt idx="32">
                        <c:v>50.12</c:v>
                      </c:pt>
                      <c:pt idx="33">
                        <c:v>51.14</c:v>
                      </c:pt>
                      <c:pt idx="34">
                        <c:v>47.42</c:v>
                      </c:pt>
                      <c:pt idx="35">
                        <c:v>48.1</c:v>
                      </c:pt>
                      <c:pt idx="36">
                        <c:v>47.02</c:v>
                      </c:pt>
                      <c:pt idx="37">
                        <c:v>48.36</c:v>
                      </c:pt>
                      <c:pt idx="38">
                        <c:v>46.44</c:v>
                      </c:pt>
                      <c:pt idx="39">
                        <c:v>45.1</c:v>
                      </c:pt>
                      <c:pt idx="40">
                        <c:v>43.56</c:v>
                      </c:pt>
                      <c:pt idx="41">
                        <c:v>39.69</c:v>
                      </c:pt>
                      <c:pt idx="42">
                        <c:v>45.5</c:v>
                      </c:pt>
                      <c:pt idx="43">
                        <c:v>46.53</c:v>
                      </c:pt>
                      <c:pt idx="44">
                        <c:v>48.39</c:v>
                      </c:pt>
                      <c:pt idx="45">
                        <c:v>51.53</c:v>
                      </c:pt>
                      <c:pt idx="46">
                        <c:v>50.41</c:v>
                      </c:pt>
                      <c:pt idx="47">
                        <c:v>58.06</c:v>
                      </c:pt>
                      <c:pt idx="48">
                        <c:v>54.82</c:v>
                      </c:pt>
                      <c:pt idx="49">
                        <c:v>58.41</c:v>
                      </c:pt>
                      <c:pt idx="50">
                        <c:v>68.11</c:v>
                      </c:pt>
                      <c:pt idx="51">
                        <c:v>66.290000000000006</c:v>
                      </c:pt>
                      <c:pt idx="52">
                        <c:v>66.959999999999994</c:v>
                      </c:pt>
                      <c:pt idx="53">
                        <c:v>69.900000000000006</c:v>
                      </c:pt>
                      <c:pt idx="54">
                        <c:v>72.98</c:v>
                      </c:pt>
                      <c:pt idx="55">
                        <c:v>71.41</c:v>
                      </c:pt>
                      <c:pt idx="56">
                        <c:v>68.010000000000005</c:v>
                      </c:pt>
                      <c:pt idx="57">
                        <c:v>70.739999999999995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AE8-4A2B-B3FA-0C1D46E1F4AD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v>WPS 8</c:v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Dureza'!$J$4:$J$63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75.510000000000005</c:v>
                      </c:pt>
                      <c:pt idx="1">
                        <c:v>74.489999999999995</c:v>
                      </c:pt>
                      <c:pt idx="2">
                        <c:v>73.59</c:v>
                      </c:pt>
                      <c:pt idx="3">
                        <c:v>74.95</c:v>
                      </c:pt>
                      <c:pt idx="4">
                        <c:v>74.180000000000007</c:v>
                      </c:pt>
                      <c:pt idx="5">
                        <c:v>73</c:v>
                      </c:pt>
                      <c:pt idx="6">
                        <c:v>70.010000000000005</c:v>
                      </c:pt>
                      <c:pt idx="7">
                        <c:v>65.11</c:v>
                      </c:pt>
                      <c:pt idx="8">
                        <c:v>64.67</c:v>
                      </c:pt>
                      <c:pt idx="9">
                        <c:v>61.21</c:v>
                      </c:pt>
                      <c:pt idx="10">
                        <c:v>59.07</c:v>
                      </c:pt>
                      <c:pt idx="12">
                        <c:v>55.13</c:v>
                      </c:pt>
                      <c:pt idx="13">
                        <c:v>50.97</c:v>
                      </c:pt>
                      <c:pt idx="14">
                        <c:v>47.91</c:v>
                      </c:pt>
                      <c:pt idx="15">
                        <c:v>45.65</c:v>
                      </c:pt>
                      <c:pt idx="16">
                        <c:v>43.86</c:v>
                      </c:pt>
                      <c:pt idx="17">
                        <c:v>43.67</c:v>
                      </c:pt>
                      <c:pt idx="18">
                        <c:v>46.35</c:v>
                      </c:pt>
                      <c:pt idx="19">
                        <c:v>45.82</c:v>
                      </c:pt>
                      <c:pt idx="20">
                        <c:v>46.18</c:v>
                      </c:pt>
                      <c:pt idx="21">
                        <c:v>46.68</c:v>
                      </c:pt>
                      <c:pt idx="22">
                        <c:v>48.71</c:v>
                      </c:pt>
                      <c:pt idx="23">
                        <c:v>50.29</c:v>
                      </c:pt>
                      <c:pt idx="24">
                        <c:v>50.49</c:v>
                      </c:pt>
                      <c:pt idx="25">
                        <c:v>52.37</c:v>
                      </c:pt>
                      <c:pt idx="26">
                        <c:v>55.67</c:v>
                      </c:pt>
                      <c:pt idx="27">
                        <c:v>51.28</c:v>
                      </c:pt>
                      <c:pt idx="28">
                        <c:v>55.71</c:v>
                      </c:pt>
                      <c:pt idx="29">
                        <c:v>53.39</c:v>
                      </c:pt>
                      <c:pt idx="30">
                        <c:v>55.48</c:v>
                      </c:pt>
                      <c:pt idx="31">
                        <c:v>50.05</c:v>
                      </c:pt>
                      <c:pt idx="32">
                        <c:v>49.99</c:v>
                      </c:pt>
                      <c:pt idx="33">
                        <c:v>45.53</c:v>
                      </c:pt>
                      <c:pt idx="34">
                        <c:v>45.47</c:v>
                      </c:pt>
                      <c:pt idx="35">
                        <c:v>48.58</c:v>
                      </c:pt>
                      <c:pt idx="36">
                        <c:v>47.08</c:v>
                      </c:pt>
                      <c:pt idx="37">
                        <c:v>47.45</c:v>
                      </c:pt>
                      <c:pt idx="38">
                        <c:v>44.79</c:v>
                      </c:pt>
                      <c:pt idx="39">
                        <c:v>42.08</c:v>
                      </c:pt>
                      <c:pt idx="40">
                        <c:v>41.47</c:v>
                      </c:pt>
                      <c:pt idx="41">
                        <c:v>42.26</c:v>
                      </c:pt>
                      <c:pt idx="42">
                        <c:v>45.27</c:v>
                      </c:pt>
                      <c:pt idx="43">
                        <c:v>48.74</c:v>
                      </c:pt>
                      <c:pt idx="44">
                        <c:v>50.63</c:v>
                      </c:pt>
                      <c:pt idx="45">
                        <c:v>51.35</c:v>
                      </c:pt>
                      <c:pt idx="46">
                        <c:v>53.84</c:v>
                      </c:pt>
                      <c:pt idx="47">
                        <c:v>56.07</c:v>
                      </c:pt>
                      <c:pt idx="48">
                        <c:v>57.48</c:v>
                      </c:pt>
                      <c:pt idx="49">
                        <c:v>57.24</c:v>
                      </c:pt>
                      <c:pt idx="50">
                        <c:v>60.41</c:v>
                      </c:pt>
                      <c:pt idx="51">
                        <c:v>63.71</c:v>
                      </c:pt>
                      <c:pt idx="52">
                        <c:v>65.33</c:v>
                      </c:pt>
                      <c:pt idx="53">
                        <c:v>63.19</c:v>
                      </c:pt>
                      <c:pt idx="54">
                        <c:v>65.13</c:v>
                      </c:pt>
                      <c:pt idx="55">
                        <c:v>64.83</c:v>
                      </c:pt>
                      <c:pt idx="56">
                        <c:v>65.03</c:v>
                      </c:pt>
                      <c:pt idx="57">
                        <c:v>68.27</c:v>
                      </c:pt>
                      <c:pt idx="58">
                        <c:v>69.08</c:v>
                      </c:pt>
                      <c:pt idx="59">
                        <c:v>64.39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AE8-4A2B-B3FA-0C1D46E1F4AD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WPS 9</c:v>
                </c:tx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Dureza'!$K$4:$K$63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69.349999999999994</c:v>
                      </c:pt>
                      <c:pt idx="1">
                        <c:v>64.930000000000007</c:v>
                      </c:pt>
                      <c:pt idx="2">
                        <c:v>68.06</c:v>
                      </c:pt>
                      <c:pt idx="3">
                        <c:v>68.38</c:v>
                      </c:pt>
                      <c:pt idx="4">
                        <c:v>67.17</c:v>
                      </c:pt>
                      <c:pt idx="5">
                        <c:v>64.88</c:v>
                      </c:pt>
                      <c:pt idx="6">
                        <c:v>63.14</c:v>
                      </c:pt>
                      <c:pt idx="7">
                        <c:v>61.65</c:v>
                      </c:pt>
                      <c:pt idx="8">
                        <c:v>58.02</c:v>
                      </c:pt>
                      <c:pt idx="9">
                        <c:v>57.4</c:v>
                      </c:pt>
                      <c:pt idx="10">
                        <c:v>55.63</c:v>
                      </c:pt>
                      <c:pt idx="11">
                        <c:v>54.7</c:v>
                      </c:pt>
                      <c:pt idx="12">
                        <c:v>52.62</c:v>
                      </c:pt>
                      <c:pt idx="13">
                        <c:v>50.02</c:v>
                      </c:pt>
                      <c:pt idx="14">
                        <c:v>48.97</c:v>
                      </c:pt>
                      <c:pt idx="15">
                        <c:v>46.59</c:v>
                      </c:pt>
                      <c:pt idx="16">
                        <c:v>43.43</c:v>
                      </c:pt>
                      <c:pt idx="17">
                        <c:v>40.479999999999997</c:v>
                      </c:pt>
                      <c:pt idx="18">
                        <c:v>41.93</c:v>
                      </c:pt>
                      <c:pt idx="19">
                        <c:v>43.32</c:v>
                      </c:pt>
                      <c:pt idx="20">
                        <c:v>44.17</c:v>
                      </c:pt>
                      <c:pt idx="21">
                        <c:v>43.84</c:v>
                      </c:pt>
                      <c:pt idx="22">
                        <c:v>44.48</c:v>
                      </c:pt>
                      <c:pt idx="23">
                        <c:v>44.45</c:v>
                      </c:pt>
                      <c:pt idx="24">
                        <c:v>44.2</c:v>
                      </c:pt>
                      <c:pt idx="25">
                        <c:v>45.97</c:v>
                      </c:pt>
                      <c:pt idx="26">
                        <c:v>45.3</c:v>
                      </c:pt>
                      <c:pt idx="27">
                        <c:v>46.12</c:v>
                      </c:pt>
                      <c:pt idx="28">
                        <c:v>47.23</c:v>
                      </c:pt>
                      <c:pt idx="29">
                        <c:v>46.09</c:v>
                      </c:pt>
                      <c:pt idx="30">
                        <c:v>48.64</c:v>
                      </c:pt>
                      <c:pt idx="31">
                        <c:v>48.42</c:v>
                      </c:pt>
                      <c:pt idx="32">
                        <c:v>48.1</c:v>
                      </c:pt>
                      <c:pt idx="33">
                        <c:v>47.85</c:v>
                      </c:pt>
                      <c:pt idx="34">
                        <c:v>49.39</c:v>
                      </c:pt>
                      <c:pt idx="35">
                        <c:v>45.33</c:v>
                      </c:pt>
                      <c:pt idx="36">
                        <c:v>46.5</c:v>
                      </c:pt>
                      <c:pt idx="37">
                        <c:v>44.96</c:v>
                      </c:pt>
                      <c:pt idx="38">
                        <c:v>45.16</c:v>
                      </c:pt>
                      <c:pt idx="39">
                        <c:v>46.65</c:v>
                      </c:pt>
                      <c:pt idx="40">
                        <c:v>43.35</c:v>
                      </c:pt>
                      <c:pt idx="41">
                        <c:v>39.380000000000003</c:v>
                      </c:pt>
                      <c:pt idx="42">
                        <c:v>41.88</c:v>
                      </c:pt>
                      <c:pt idx="43">
                        <c:v>45.16</c:v>
                      </c:pt>
                      <c:pt idx="44">
                        <c:v>48.52</c:v>
                      </c:pt>
                      <c:pt idx="45">
                        <c:v>51.04</c:v>
                      </c:pt>
                      <c:pt idx="46">
                        <c:v>51.11</c:v>
                      </c:pt>
                      <c:pt idx="47">
                        <c:v>54.1</c:v>
                      </c:pt>
                      <c:pt idx="48">
                        <c:v>54.9</c:v>
                      </c:pt>
                      <c:pt idx="49">
                        <c:v>59.43</c:v>
                      </c:pt>
                      <c:pt idx="50">
                        <c:v>61.29</c:v>
                      </c:pt>
                      <c:pt idx="51">
                        <c:v>64.44</c:v>
                      </c:pt>
                      <c:pt idx="52">
                        <c:v>70.959999999999994</c:v>
                      </c:pt>
                      <c:pt idx="53">
                        <c:v>68.86</c:v>
                      </c:pt>
                      <c:pt idx="54">
                        <c:v>70.510000000000005</c:v>
                      </c:pt>
                      <c:pt idx="55">
                        <c:v>72.92</c:v>
                      </c:pt>
                      <c:pt idx="56">
                        <c:v>69.459999999999994</c:v>
                      </c:pt>
                      <c:pt idx="57">
                        <c:v>73.72</c:v>
                      </c:pt>
                      <c:pt idx="58">
                        <c:v>69.83</c:v>
                      </c:pt>
                      <c:pt idx="59">
                        <c:v>74.55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4AE8-4A2B-B3FA-0C1D46E1F4AD}"/>
                  </c:ext>
                </c:extLst>
              </c15:ser>
            </c15:filteredScatterSeries>
          </c:ext>
        </c:extLst>
      </c:scatterChart>
      <c:valAx>
        <c:axId val="233310015"/>
        <c:scaling>
          <c:orientation val="minMax"/>
          <c:max val="30"/>
          <c:min val="-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12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Distancia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3281311"/>
        <c:crosses val="autoZero"/>
        <c:crossBetween val="midCat"/>
        <c:majorUnit val="5"/>
      </c:valAx>
      <c:valAx>
        <c:axId val="233281311"/>
        <c:scaling>
          <c:orientation val="minMax"/>
          <c:max val="80"/>
          <c:min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Dureza [HV]</a:t>
                </a:r>
              </a:p>
            </c:rich>
          </c:tx>
          <c:layout>
            <c:manualLayout>
              <c:xMode val="edge"/>
              <c:yMode val="edge"/>
              <c:x val="1.4382934737193064E-2"/>
              <c:y val="0.33034905827387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3310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2992160096072934"/>
          <c:y val="2.3054755043227664E-2"/>
          <c:w val="0.24068987273922474"/>
          <c:h val="7.49055195080087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8"/>
          <c:order val="8"/>
          <c:tx>
            <c:v>J9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Dureza'!$K$4:$K$63</c:f>
              <c:numCache>
                <c:formatCode>General</c:formatCode>
                <c:ptCount val="60"/>
                <c:pt idx="0">
                  <c:v>69.349999999999994</c:v>
                </c:pt>
                <c:pt idx="1">
                  <c:v>64.930000000000007</c:v>
                </c:pt>
                <c:pt idx="2">
                  <c:v>68.06</c:v>
                </c:pt>
                <c:pt idx="3">
                  <c:v>68.38</c:v>
                </c:pt>
                <c:pt idx="4">
                  <c:v>67.17</c:v>
                </c:pt>
                <c:pt idx="5">
                  <c:v>64.88</c:v>
                </c:pt>
                <c:pt idx="6">
                  <c:v>63.14</c:v>
                </c:pt>
                <c:pt idx="7">
                  <c:v>61.65</c:v>
                </c:pt>
                <c:pt idx="8">
                  <c:v>58.02</c:v>
                </c:pt>
                <c:pt idx="9">
                  <c:v>57.4</c:v>
                </c:pt>
                <c:pt idx="10">
                  <c:v>55.63</c:v>
                </c:pt>
                <c:pt idx="11">
                  <c:v>54.7</c:v>
                </c:pt>
                <c:pt idx="12">
                  <c:v>52.62</c:v>
                </c:pt>
                <c:pt idx="13">
                  <c:v>50.02</c:v>
                </c:pt>
                <c:pt idx="14">
                  <c:v>48.97</c:v>
                </c:pt>
                <c:pt idx="15">
                  <c:v>46.59</c:v>
                </c:pt>
                <c:pt idx="16">
                  <c:v>43.43</c:v>
                </c:pt>
                <c:pt idx="17">
                  <c:v>40.479999999999997</c:v>
                </c:pt>
                <c:pt idx="18">
                  <c:v>41.93</c:v>
                </c:pt>
                <c:pt idx="19">
                  <c:v>43.32</c:v>
                </c:pt>
                <c:pt idx="20">
                  <c:v>44.17</c:v>
                </c:pt>
                <c:pt idx="21">
                  <c:v>43.84</c:v>
                </c:pt>
                <c:pt idx="22">
                  <c:v>44.48</c:v>
                </c:pt>
                <c:pt idx="23">
                  <c:v>44.45</c:v>
                </c:pt>
                <c:pt idx="24">
                  <c:v>44.2</c:v>
                </c:pt>
                <c:pt idx="25">
                  <c:v>45.97</c:v>
                </c:pt>
                <c:pt idx="26">
                  <c:v>45.3</c:v>
                </c:pt>
                <c:pt idx="27">
                  <c:v>46.12</c:v>
                </c:pt>
                <c:pt idx="28">
                  <c:v>47.23</c:v>
                </c:pt>
                <c:pt idx="29">
                  <c:v>46.09</c:v>
                </c:pt>
                <c:pt idx="30">
                  <c:v>48.64</c:v>
                </c:pt>
                <c:pt idx="31">
                  <c:v>48.42</c:v>
                </c:pt>
                <c:pt idx="32">
                  <c:v>48.1</c:v>
                </c:pt>
                <c:pt idx="33">
                  <c:v>47.85</c:v>
                </c:pt>
                <c:pt idx="34">
                  <c:v>49.39</c:v>
                </c:pt>
                <c:pt idx="35">
                  <c:v>45.33</c:v>
                </c:pt>
                <c:pt idx="36">
                  <c:v>46.5</c:v>
                </c:pt>
                <c:pt idx="37">
                  <c:v>44.96</c:v>
                </c:pt>
                <c:pt idx="38">
                  <c:v>45.16</c:v>
                </c:pt>
                <c:pt idx="39">
                  <c:v>46.65</c:v>
                </c:pt>
                <c:pt idx="40">
                  <c:v>43.35</c:v>
                </c:pt>
                <c:pt idx="41">
                  <c:v>39.380000000000003</c:v>
                </c:pt>
                <c:pt idx="42">
                  <c:v>41.88</c:v>
                </c:pt>
                <c:pt idx="43">
                  <c:v>45.16</c:v>
                </c:pt>
                <c:pt idx="44">
                  <c:v>48.52</c:v>
                </c:pt>
                <c:pt idx="45">
                  <c:v>51.04</c:v>
                </c:pt>
                <c:pt idx="46">
                  <c:v>51.11</c:v>
                </c:pt>
                <c:pt idx="47">
                  <c:v>54.1</c:v>
                </c:pt>
                <c:pt idx="48">
                  <c:v>54.9</c:v>
                </c:pt>
                <c:pt idx="49">
                  <c:v>59.43</c:v>
                </c:pt>
                <c:pt idx="50">
                  <c:v>61.29</c:v>
                </c:pt>
                <c:pt idx="51">
                  <c:v>64.44</c:v>
                </c:pt>
                <c:pt idx="52">
                  <c:v>70.959999999999994</c:v>
                </c:pt>
                <c:pt idx="53">
                  <c:v>68.86</c:v>
                </c:pt>
                <c:pt idx="54">
                  <c:v>70.510000000000005</c:v>
                </c:pt>
                <c:pt idx="55">
                  <c:v>72.92</c:v>
                </c:pt>
                <c:pt idx="56">
                  <c:v>69.459999999999994</c:v>
                </c:pt>
                <c:pt idx="57">
                  <c:v>73.72</c:v>
                </c:pt>
                <c:pt idx="58">
                  <c:v>69.83</c:v>
                </c:pt>
                <c:pt idx="59">
                  <c:v>74.55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93-4EF1-B068-F4121B7536B5}"/>
            </c:ext>
          </c:extLst>
        </c:ser>
        <c:ser>
          <c:idx val="6"/>
          <c:order val="6"/>
          <c:tx>
            <c:v>J7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Dureza'!$I$4:$I$63</c:f>
              <c:numCache>
                <c:formatCode>General</c:formatCode>
                <c:ptCount val="60"/>
                <c:pt idx="0">
                  <c:v>66.569999999999993</c:v>
                </c:pt>
                <c:pt idx="1">
                  <c:v>68.91</c:v>
                </c:pt>
                <c:pt idx="2">
                  <c:v>69.260000000000005</c:v>
                </c:pt>
                <c:pt idx="3">
                  <c:v>66.62</c:v>
                </c:pt>
                <c:pt idx="4">
                  <c:v>67.709999999999994</c:v>
                </c:pt>
                <c:pt idx="5">
                  <c:v>67.180000000000007</c:v>
                </c:pt>
                <c:pt idx="6">
                  <c:v>65.14</c:v>
                </c:pt>
                <c:pt idx="7">
                  <c:v>62.32</c:v>
                </c:pt>
                <c:pt idx="8">
                  <c:v>60.59</c:v>
                </c:pt>
                <c:pt idx="9">
                  <c:v>58.9</c:v>
                </c:pt>
                <c:pt idx="10">
                  <c:v>57.27</c:v>
                </c:pt>
                <c:pt idx="11">
                  <c:v>56.15</c:v>
                </c:pt>
                <c:pt idx="12">
                  <c:v>52.19</c:v>
                </c:pt>
                <c:pt idx="13">
                  <c:v>51.84</c:v>
                </c:pt>
                <c:pt idx="14">
                  <c:v>49.03</c:v>
                </c:pt>
                <c:pt idx="15">
                  <c:v>45.94</c:v>
                </c:pt>
                <c:pt idx="16">
                  <c:v>41.95</c:v>
                </c:pt>
                <c:pt idx="17">
                  <c:v>41.75</c:v>
                </c:pt>
                <c:pt idx="18">
                  <c:v>43.37</c:v>
                </c:pt>
                <c:pt idx="19">
                  <c:v>44.39</c:v>
                </c:pt>
                <c:pt idx="20">
                  <c:v>43.08</c:v>
                </c:pt>
                <c:pt idx="21">
                  <c:v>45.13</c:v>
                </c:pt>
                <c:pt idx="22">
                  <c:v>47.11</c:v>
                </c:pt>
                <c:pt idx="23">
                  <c:v>45.71</c:v>
                </c:pt>
                <c:pt idx="24">
                  <c:v>47.02</c:v>
                </c:pt>
                <c:pt idx="25">
                  <c:v>48.1</c:v>
                </c:pt>
                <c:pt idx="26">
                  <c:v>48.68</c:v>
                </c:pt>
                <c:pt idx="27">
                  <c:v>47.26</c:v>
                </c:pt>
                <c:pt idx="28">
                  <c:v>45.39</c:v>
                </c:pt>
                <c:pt idx="29">
                  <c:v>49.62</c:v>
                </c:pt>
                <c:pt idx="30">
                  <c:v>48.68</c:v>
                </c:pt>
                <c:pt idx="31">
                  <c:v>49.26</c:v>
                </c:pt>
                <c:pt idx="32">
                  <c:v>50.12</c:v>
                </c:pt>
                <c:pt idx="33">
                  <c:v>51.14</c:v>
                </c:pt>
                <c:pt idx="34">
                  <c:v>47.42</c:v>
                </c:pt>
                <c:pt idx="35">
                  <c:v>48.1</c:v>
                </c:pt>
                <c:pt idx="36">
                  <c:v>47.02</c:v>
                </c:pt>
                <c:pt idx="37">
                  <c:v>48.36</c:v>
                </c:pt>
                <c:pt idx="38">
                  <c:v>46.44</c:v>
                </c:pt>
                <c:pt idx="39">
                  <c:v>45.1</c:v>
                </c:pt>
                <c:pt idx="40">
                  <c:v>43.56</c:v>
                </c:pt>
                <c:pt idx="41">
                  <c:v>39.69</c:v>
                </c:pt>
                <c:pt idx="42">
                  <c:v>45.5</c:v>
                </c:pt>
                <c:pt idx="43">
                  <c:v>46.53</c:v>
                </c:pt>
                <c:pt idx="44">
                  <c:v>48.39</c:v>
                </c:pt>
                <c:pt idx="45">
                  <c:v>51.53</c:v>
                </c:pt>
                <c:pt idx="46">
                  <c:v>50.41</c:v>
                </c:pt>
                <c:pt idx="47">
                  <c:v>58.06</c:v>
                </c:pt>
                <c:pt idx="48">
                  <c:v>54.82</c:v>
                </c:pt>
                <c:pt idx="49">
                  <c:v>58.41</c:v>
                </c:pt>
                <c:pt idx="50">
                  <c:v>68.11</c:v>
                </c:pt>
                <c:pt idx="51">
                  <c:v>66.290000000000006</c:v>
                </c:pt>
                <c:pt idx="52">
                  <c:v>66.959999999999994</c:v>
                </c:pt>
                <c:pt idx="53">
                  <c:v>69.900000000000006</c:v>
                </c:pt>
                <c:pt idx="54">
                  <c:v>72.98</c:v>
                </c:pt>
                <c:pt idx="55">
                  <c:v>71.41</c:v>
                </c:pt>
                <c:pt idx="56">
                  <c:v>68.010000000000005</c:v>
                </c:pt>
                <c:pt idx="57">
                  <c:v>70.739999999999995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93-4EF1-B068-F4121B7536B5}"/>
            </c:ext>
          </c:extLst>
        </c:ser>
        <c:ser>
          <c:idx val="7"/>
          <c:order val="7"/>
          <c:tx>
            <c:v>J8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'Tabla Dureza'!$L$4:$L$63</c:f>
              <c:numCache>
                <c:formatCode>General</c:formatCode>
                <c:ptCount val="60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</c:numCache>
            </c:numRef>
          </c:xVal>
          <c:yVal>
            <c:numRef>
              <c:f>'Tabla Dureza'!$J$4:$J$63</c:f>
              <c:numCache>
                <c:formatCode>General</c:formatCode>
                <c:ptCount val="60"/>
                <c:pt idx="0">
                  <c:v>75.510000000000005</c:v>
                </c:pt>
                <c:pt idx="1">
                  <c:v>74.489999999999995</c:v>
                </c:pt>
                <c:pt idx="2">
                  <c:v>73.59</c:v>
                </c:pt>
                <c:pt idx="3">
                  <c:v>74.95</c:v>
                </c:pt>
                <c:pt idx="4">
                  <c:v>74.180000000000007</c:v>
                </c:pt>
                <c:pt idx="5">
                  <c:v>73</c:v>
                </c:pt>
                <c:pt idx="6">
                  <c:v>70.010000000000005</c:v>
                </c:pt>
                <c:pt idx="7">
                  <c:v>65.11</c:v>
                </c:pt>
                <c:pt idx="8">
                  <c:v>64.67</c:v>
                </c:pt>
                <c:pt idx="9">
                  <c:v>61.21</c:v>
                </c:pt>
                <c:pt idx="10">
                  <c:v>59.07</c:v>
                </c:pt>
                <c:pt idx="12">
                  <c:v>55.13</c:v>
                </c:pt>
                <c:pt idx="13">
                  <c:v>50.97</c:v>
                </c:pt>
                <c:pt idx="14">
                  <c:v>47.91</c:v>
                </c:pt>
                <c:pt idx="15">
                  <c:v>45.65</c:v>
                </c:pt>
                <c:pt idx="16">
                  <c:v>43.86</c:v>
                </c:pt>
                <c:pt idx="17">
                  <c:v>43.67</c:v>
                </c:pt>
                <c:pt idx="18">
                  <c:v>46.35</c:v>
                </c:pt>
                <c:pt idx="19">
                  <c:v>45.82</c:v>
                </c:pt>
                <c:pt idx="20">
                  <c:v>46.18</c:v>
                </c:pt>
                <c:pt idx="21">
                  <c:v>46.68</c:v>
                </c:pt>
                <c:pt idx="22">
                  <c:v>48.71</c:v>
                </c:pt>
                <c:pt idx="23">
                  <c:v>50.29</c:v>
                </c:pt>
                <c:pt idx="24">
                  <c:v>50.49</c:v>
                </c:pt>
                <c:pt idx="25">
                  <c:v>52.37</c:v>
                </c:pt>
                <c:pt idx="26">
                  <c:v>55.67</c:v>
                </c:pt>
                <c:pt idx="27">
                  <c:v>51.28</c:v>
                </c:pt>
                <c:pt idx="28">
                  <c:v>55.71</c:v>
                </c:pt>
                <c:pt idx="29">
                  <c:v>53.39</c:v>
                </c:pt>
                <c:pt idx="30">
                  <c:v>55.48</c:v>
                </c:pt>
                <c:pt idx="31">
                  <c:v>50.05</c:v>
                </c:pt>
                <c:pt idx="32">
                  <c:v>49.99</c:v>
                </c:pt>
                <c:pt idx="33">
                  <c:v>45.53</c:v>
                </c:pt>
                <c:pt idx="34">
                  <c:v>45.47</c:v>
                </c:pt>
                <c:pt idx="35">
                  <c:v>48.58</c:v>
                </c:pt>
                <c:pt idx="36">
                  <c:v>47.08</c:v>
                </c:pt>
                <c:pt idx="37">
                  <c:v>47.45</c:v>
                </c:pt>
                <c:pt idx="38">
                  <c:v>44.79</c:v>
                </c:pt>
                <c:pt idx="39">
                  <c:v>42.08</c:v>
                </c:pt>
                <c:pt idx="40">
                  <c:v>41.47</c:v>
                </c:pt>
                <c:pt idx="41">
                  <c:v>42.26</c:v>
                </c:pt>
                <c:pt idx="42">
                  <c:v>45.27</c:v>
                </c:pt>
                <c:pt idx="43">
                  <c:v>48.74</c:v>
                </c:pt>
                <c:pt idx="44">
                  <c:v>50.63</c:v>
                </c:pt>
                <c:pt idx="45">
                  <c:v>51.35</c:v>
                </c:pt>
                <c:pt idx="46">
                  <c:v>53.84</c:v>
                </c:pt>
                <c:pt idx="47">
                  <c:v>56.07</c:v>
                </c:pt>
                <c:pt idx="48">
                  <c:v>57.48</c:v>
                </c:pt>
                <c:pt idx="49">
                  <c:v>57.24</c:v>
                </c:pt>
                <c:pt idx="50">
                  <c:v>60.41</c:v>
                </c:pt>
                <c:pt idx="51">
                  <c:v>63.71</c:v>
                </c:pt>
                <c:pt idx="52">
                  <c:v>65.33</c:v>
                </c:pt>
                <c:pt idx="53">
                  <c:v>63.19</c:v>
                </c:pt>
                <c:pt idx="54">
                  <c:v>65.13</c:v>
                </c:pt>
                <c:pt idx="55">
                  <c:v>64.83</c:v>
                </c:pt>
                <c:pt idx="56">
                  <c:v>65.03</c:v>
                </c:pt>
                <c:pt idx="57">
                  <c:v>68.27</c:v>
                </c:pt>
                <c:pt idx="58">
                  <c:v>69.08</c:v>
                </c:pt>
                <c:pt idx="59">
                  <c:v>64.39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93-4EF1-B068-F4121B753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10015"/>
        <c:axId val="233281311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WPS 1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'Tabla Dureza'!$C$4:$C$58</c15:sqref>
                        </c15:formulaRef>
                      </c:ext>
                    </c:extLst>
                    <c:numCache>
                      <c:formatCode>General</c:formatCode>
                      <c:ptCount val="55"/>
                      <c:pt idx="0">
                        <c:v>73.22</c:v>
                      </c:pt>
                      <c:pt idx="1">
                        <c:v>76.97</c:v>
                      </c:pt>
                      <c:pt idx="2">
                        <c:v>76.02</c:v>
                      </c:pt>
                      <c:pt idx="3">
                        <c:v>75.58</c:v>
                      </c:pt>
                      <c:pt idx="4">
                        <c:v>80.459999999999994</c:v>
                      </c:pt>
                      <c:pt idx="5">
                        <c:v>76.34</c:v>
                      </c:pt>
                      <c:pt idx="6">
                        <c:v>75.5</c:v>
                      </c:pt>
                      <c:pt idx="7">
                        <c:v>72.42</c:v>
                      </c:pt>
                      <c:pt idx="8">
                        <c:v>75.510000000000005</c:v>
                      </c:pt>
                      <c:pt idx="9">
                        <c:v>68.23</c:v>
                      </c:pt>
                      <c:pt idx="10">
                        <c:v>73.16</c:v>
                      </c:pt>
                      <c:pt idx="11">
                        <c:v>77.290000000000006</c:v>
                      </c:pt>
                      <c:pt idx="12">
                        <c:v>69.569999999999993</c:v>
                      </c:pt>
                      <c:pt idx="13">
                        <c:v>66.599999999999994</c:v>
                      </c:pt>
                      <c:pt idx="14">
                        <c:v>63.47</c:v>
                      </c:pt>
                      <c:pt idx="15">
                        <c:v>63.96</c:v>
                      </c:pt>
                      <c:pt idx="16">
                        <c:v>63.71</c:v>
                      </c:pt>
                      <c:pt idx="17">
                        <c:v>58.74</c:v>
                      </c:pt>
                      <c:pt idx="18">
                        <c:v>55.67</c:v>
                      </c:pt>
                      <c:pt idx="19">
                        <c:v>55.87</c:v>
                      </c:pt>
                      <c:pt idx="20">
                        <c:v>52.77</c:v>
                      </c:pt>
                      <c:pt idx="21">
                        <c:v>59.38</c:v>
                      </c:pt>
                      <c:pt idx="22">
                        <c:v>53.61</c:v>
                      </c:pt>
                      <c:pt idx="23">
                        <c:v>54.7</c:v>
                      </c:pt>
                      <c:pt idx="24">
                        <c:v>61.79</c:v>
                      </c:pt>
                      <c:pt idx="25">
                        <c:v>58.53</c:v>
                      </c:pt>
                      <c:pt idx="26">
                        <c:v>55.87</c:v>
                      </c:pt>
                      <c:pt idx="27">
                        <c:v>55.2</c:v>
                      </c:pt>
                      <c:pt idx="28">
                        <c:v>56.79</c:v>
                      </c:pt>
                      <c:pt idx="29">
                        <c:v>54.1</c:v>
                      </c:pt>
                      <c:pt idx="30">
                        <c:v>52.95</c:v>
                      </c:pt>
                      <c:pt idx="31">
                        <c:v>52.16</c:v>
                      </c:pt>
                      <c:pt idx="32">
                        <c:v>52.41</c:v>
                      </c:pt>
                      <c:pt idx="33">
                        <c:v>56.19</c:v>
                      </c:pt>
                      <c:pt idx="34">
                        <c:v>58.02</c:v>
                      </c:pt>
                      <c:pt idx="35">
                        <c:v>58.23</c:v>
                      </c:pt>
                      <c:pt idx="36">
                        <c:v>58.27</c:v>
                      </c:pt>
                      <c:pt idx="37">
                        <c:v>59.69</c:v>
                      </c:pt>
                      <c:pt idx="38">
                        <c:v>55.91</c:v>
                      </c:pt>
                      <c:pt idx="39">
                        <c:v>57.15</c:v>
                      </c:pt>
                      <c:pt idx="40">
                        <c:v>52.7</c:v>
                      </c:pt>
                      <c:pt idx="41">
                        <c:v>53.35</c:v>
                      </c:pt>
                      <c:pt idx="42">
                        <c:v>52.88</c:v>
                      </c:pt>
                      <c:pt idx="43">
                        <c:v>56.75</c:v>
                      </c:pt>
                      <c:pt idx="44">
                        <c:v>59.25</c:v>
                      </c:pt>
                      <c:pt idx="45">
                        <c:v>61.47</c:v>
                      </c:pt>
                      <c:pt idx="46">
                        <c:v>67.69</c:v>
                      </c:pt>
                      <c:pt idx="47">
                        <c:v>65.430000000000007</c:v>
                      </c:pt>
                      <c:pt idx="48">
                        <c:v>66.39</c:v>
                      </c:pt>
                      <c:pt idx="49">
                        <c:v>70.180000000000007</c:v>
                      </c:pt>
                      <c:pt idx="50">
                        <c:v>73.569999999999993</c:v>
                      </c:pt>
                      <c:pt idx="51">
                        <c:v>72.16</c:v>
                      </c:pt>
                      <c:pt idx="52">
                        <c:v>73.28</c:v>
                      </c:pt>
                      <c:pt idx="53">
                        <c:v>74.42</c:v>
                      </c:pt>
                      <c:pt idx="54">
                        <c:v>76.84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D793-4EF1-B068-F4121B7536B5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WPS 2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Dureza'!$D$4:$D$63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5">
                        <c:v>77.84</c:v>
                      </c:pt>
                      <c:pt idx="6">
                        <c:v>76.709999999999994</c:v>
                      </c:pt>
                      <c:pt idx="7">
                        <c:v>75.98</c:v>
                      </c:pt>
                      <c:pt idx="8">
                        <c:v>75.23</c:v>
                      </c:pt>
                      <c:pt idx="9">
                        <c:v>74.489999999999995</c:v>
                      </c:pt>
                      <c:pt idx="10">
                        <c:v>71.959999999999994</c:v>
                      </c:pt>
                      <c:pt idx="11">
                        <c:v>71.61</c:v>
                      </c:pt>
                      <c:pt idx="12">
                        <c:v>68.760000000000005</c:v>
                      </c:pt>
                      <c:pt idx="13">
                        <c:v>63.81</c:v>
                      </c:pt>
                      <c:pt idx="14">
                        <c:v>56.88</c:v>
                      </c:pt>
                      <c:pt idx="15">
                        <c:v>56.15</c:v>
                      </c:pt>
                      <c:pt idx="16">
                        <c:v>51.27</c:v>
                      </c:pt>
                      <c:pt idx="17">
                        <c:v>45.56</c:v>
                      </c:pt>
                      <c:pt idx="18">
                        <c:v>44.36</c:v>
                      </c:pt>
                      <c:pt idx="19">
                        <c:v>45.79</c:v>
                      </c:pt>
                      <c:pt idx="20">
                        <c:v>51.04</c:v>
                      </c:pt>
                      <c:pt idx="21">
                        <c:v>47.29</c:v>
                      </c:pt>
                      <c:pt idx="22">
                        <c:v>47.48</c:v>
                      </c:pt>
                      <c:pt idx="23">
                        <c:v>46.09</c:v>
                      </c:pt>
                      <c:pt idx="24">
                        <c:v>47.88</c:v>
                      </c:pt>
                      <c:pt idx="25">
                        <c:v>47.36</c:v>
                      </c:pt>
                      <c:pt idx="26">
                        <c:v>50.09</c:v>
                      </c:pt>
                      <c:pt idx="27">
                        <c:v>45.3</c:v>
                      </c:pt>
                      <c:pt idx="28">
                        <c:v>47.14</c:v>
                      </c:pt>
                      <c:pt idx="29">
                        <c:v>48.32</c:v>
                      </c:pt>
                      <c:pt idx="30">
                        <c:v>48.17</c:v>
                      </c:pt>
                      <c:pt idx="31">
                        <c:v>46.62</c:v>
                      </c:pt>
                      <c:pt idx="32">
                        <c:v>48.26</c:v>
                      </c:pt>
                      <c:pt idx="33">
                        <c:v>48.77</c:v>
                      </c:pt>
                      <c:pt idx="34">
                        <c:v>48.61</c:v>
                      </c:pt>
                      <c:pt idx="35">
                        <c:v>48.71</c:v>
                      </c:pt>
                      <c:pt idx="36">
                        <c:v>47.29</c:v>
                      </c:pt>
                      <c:pt idx="37">
                        <c:v>45.36</c:v>
                      </c:pt>
                      <c:pt idx="38">
                        <c:v>42.34</c:v>
                      </c:pt>
                      <c:pt idx="39">
                        <c:v>47.7</c:v>
                      </c:pt>
                      <c:pt idx="40">
                        <c:v>49.16</c:v>
                      </c:pt>
                      <c:pt idx="41">
                        <c:v>53.13</c:v>
                      </c:pt>
                      <c:pt idx="42">
                        <c:v>55.2</c:v>
                      </c:pt>
                      <c:pt idx="43">
                        <c:v>59.82</c:v>
                      </c:pt>
                      <c:pt idx="44">
                        <c:v>63.71</c:v>
                      </c:pt>
                      <c:pt idx="45">
                        <c:v>71.81</c:v>
                      </c:pt>
                      <c:pt idx="46">
                        <c:v>71.52</c:v>
                      </c:pt>
                      <c:pt idx="47">
                        <c:v>72.45</c:v>
                      </c:pt>
                      <c:pt idx="48">
                        <c:v>76.8</c:v>
                      </c:pt>
                      <c:pt idx="49">
                        <c:v>71.709999999999994</c:v>
                      </c:pt>
                      <c:pt idx="50">
                        <c:v>69.86</c:v>
                      </c:pt>
                      <c:pt idx="51">
                        <c:v>75.459999999999994</c:v>
                      </c:pt>
                      <c:pt idx="52">
                        <c:v>71.739999999999995</c:v>
                      </c:pt>
                      <c:pt idx="53">
                        <c:v>73.23</c:v>
                      </c:pt>
                      <c:pt idx="54">
                        <c:v>69.680000000000007</c:v>
                      </c:pt>
                      <c:pt idx="55">
                        <c:v>73.930000000000007</c:v>
                      </c:pt>
                      <c:pt idx="56">
                        <c:v>70.430000000000007</c:v>
                      </c:pt>
                      <c:pt idx="57">
                        <c:v>77.78</c:v>
                      </c:pt>
                      <c:pt idx="58">
                        <c:v>79.09</c:v>
                      </c:pt>
                      <c:pt idx="59">
                        <c:v>71.06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793-4EF1-B068-F4121B7536B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WPS 3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Dureza'!$E$4:$E$63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64.69</c:v>
                      </c:pt>
                      <c:pt idx="1">
                        <c:v>68.22</c:v>
                      </c:pt>
                      <c:pt idx="2">
                        <c:v>66.849999999999994</c:v>
                      </c:pt>
                      <c:pt idx="3">
                        <c:v>66.489999999999995</c:v>
                      </c:pt>
                      <c:pt idx="4">
                        <c:v>67.010000000000005</c:v>
                      </c:pt>
                      <c:pt idx="5">
                        <c:v>68.59</c:v>
                      </c:pt>
                      <c:pt idx="6">
                        <c:v>69.08</c:v>
                      </c:pt>
                      <c:pt idx="7">
                        <c:v>66.55</c:v>
                      </c:pt>
                      <c:pt idx="8">
                        <c:v>68.11</c:v>
                      </c:pt>
                      <c:pt idx="9">
                        <c:v>64.25</c:v>
                      </c:pt>
                      <c:pt idx="10">
                        <c:v>59.73</c:v>
                      </c:pt>
                      <c:pt idx="11">
                        <c:v>56.83</c:v>
                      </c:pt>
                      <c:pt idx="12">
                        <c:v>55.99</c:v>
                      </c:pt>
                      <c:pt idx="13">
                        <c:v>54.51</c:v>
                      </c:pt>
                      <c:pt idx="14">
                        <c:v>53.8</c:v>
                      </c:pt>
                      <c:pt idx="15">
                        <c:v>51.04</c:v>
                      </c:pt>
                      <c:pt idx="16">
                        <c:v>47.08</c:v>
                      </c:pt>
                      <c:pt idx="17">
                        <c:v>46.71</c:v>
                      </c:pt>
                      <c:pt idx="18">
                        <c:v>45.3</c:v>
                      </c:pt>
                      <c:pt idx="19">
                        <c:v>42.11</c:v>
                      </c:pt>
                      <c:pt idx="20">
                        <c:v>44.87</c:v>
                      </c:pt>
                      <c:pt idx="21">
                        <c:v>45.24</c:v>
                      </c:pt>
                      <c:pt idx="22">
                        <c:v>47.48</c:v>
                      </c:pt>
                      <c:pt idx="23">
                        <c:v>49.99</c:v>
                      </c:pt>
                      <c:pt idx="24">
                        <c:v>48.26</c:v>
                      </c:pt>
                      <c:pt idx="25">
                        <c:v>49.85</c:v>
                      </c:pt>
                      <c:pt idx="26">
                        <c:v>52.34</c:v>
                      </c:pt>
                      <c:pt idx="27">
                        <c:v>51.31</c:v>
                      </c:pt>
                      <c:pt idx="28">
                        <c:v>50.12</c:v>
                      </c:pt>
                      <c:pt idx="29">
                        <c:v>49.82</c:v>
                      </c:pt>
                      <c:pt idx="30">
                        <c:v>52.02</c:v>
                      </c:pt>
                      <c:pt idx="31">
                        <c:v>52.77</c:v>
                      </c:pt>
                      <c:pt idx="32">
                        <c:v>52.59</c:v>
                      </c:pt>
                      <c:pt idx="33">
                        <c:v>52.37</c:v>
                      </c:pt>
                      <c:pt idx="34">
                        <c:v>53.06</c:v>
                      </c:pt>
                      <c:pt idx="35">
                        <c:v>52.66</c:v>
                      </c:pt>
                      <c:pt idx="36">
                        <c:v>47.82</c:v>
                      </c:pt>
                      <c:pt idx="37">
                        <c:v>50.66</c:v>
                      </c:pt>
                      <c:pt idx="38">
                        <c:v>49.19</c:v>
                      </c:pt>
                      <c:pt idx="39">
                        <c:v>46.09</c:v>
                      </c:pt>
                      <c:pt idx="40">
                        <c:v>44.2</c:v>
                      </c:pt>
                      <c:pt idx="41">
                        <c:v>41.57</c:v>
                      </c:pt>
                      <c:pt idx="42">
                        <c:v>45.18</c:v>
                      </c:pt>
                      <c:pt idx="43">
                        <c:v>46.99</c:v>
                      </c:pt>
                      <c:pt idx="44">
                        <c:v>51.14</c:v>
                      </c:pt>
                      <c:pt idx="45">
                        <c:v>52.02</c:v>
                      </c:pt>
                      <c:pt idx="46">
                        <c:v>51.95</c:v>
                      </c:pt>
                      <c:pt idx="47">
                        <c:v>54.67</c:v>
                      </c:pt>
                      <c:pt idx="48">
                        <c:v>59.47</c:v>
                      </c:pt>
                      <c:pt idx="49">
                        <c:v>59.82</c:v>
                      </c:pt>
                      <c:pt idx="50">
                        <c:v>65.33</c:v>
                      </c:pt>
                      <c:pt idx="51">
                        <c:v>65.33</c:v>
                      </c:pt>
                      <c:pt idx="52">
                        <c:v>68.319999999999993</c:v>
                      </c:pt>
                      <c:pt idx="53">
                        <c:v>70.959999999999994</c:v>
                      </c:pt>
                      <c:pt idx="54">
                        <c:v>71.36</c:v>
                      </c:pt>
                      <c:pt idx="55">
                        <c:v>68.22</c:v>
                      </c:pt>
                      <c:pt idx="56">
                        <c:v>69.73</c:v>
                      </c:pt>
                      <c:pt idx="57">
                        <c:v>66.75</c:v>
                      </c:pt>
                      <c:pt idx="58">
                        <c:v>70.569999999999993</c:v>
                      </c:pt>
                      <c:pt idx="59">
                        <c:v>72.45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793-4EF1-B068-F4121B7536B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WPS 4</c:v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Dureza'!$F$4:$F$63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75</c:v>
                      </c:pt>
                      <c:pt idx="1">
                        <c:v>76.27</c:v>
                      </c:pt>
                      <c:pt idx="2">
                        <c:v>71.41</c:v>
                      </c:pt>
                      <c:pt idx="3">
                        <c:v>72.55</c:v>
                      </c:pt>
                      <c:pt idx="4">
                        <c:v>69.489999999999995</c:v>
                      </c:pt>
                      <c:pt idx="5">
                        <c:v>68.13</c:v>
                      </c:pt>
                      <c:pt idx="6">
                        <c:v>63.95</c:v>
                      </c:pt>
                      <c:pt idx="7">
                        <c:v>64.3</c:v>
                      </c:pt>
                      <c:pt idx="8">
                        <c:v>58.4</c:v>
                      </c:pt>
                      <c:pt idx="9">
                        <c:v>60.04</c:v>
                      </c:pt>
                      <c:pt idx="10">
                        <c:v>57.94</c:v>
                      </c:pt>
                      <c:pt idx="11">
                        <c:v>55.05</c:v>
                      </c:pt>
                      <c:pt idx="12">
                        <c:v>52.37</c:v>
                      </c:pt>
                      <c:pt idx="13">
                        <c:v>49.36</c:v>
                      </c:pt>
                      <c:pt idx="14">
                        <c:v>46.12</c:v>
                      </c:pt>
                      <c:pt idx="15">
                        <c:v>45.39</c:v>
                      </c:pt>
                      <c:pt idx="16">
                        <c:v>43.35</c:v>
                      </c:pt>
                      <c:pt idx="17">
                        <c:v>43.16</c:v>
                      </c:pt>
                      <c:pt idx="18">
                        <c:v>43.51</c:v>
                      </c:pt>
                      <c:pt idx="19">
                        <c:v>46.24</c:v>
                      </c:pt>
                      <c:pt idx="20">
                        <c:v>46.81</c:v>
                      </c:pt>
                      <c:pt idx="21">
                        <c:v>48.74</c:v>
                      </c:pt>
                      <c:pt idx="22">
                        <c:v>44.67</c:v>
                      </c:pt>
                      <c:pt idx="23">
                        <c:v>46.27</c:v>
                      </c:pt>
                      <c:pt idx="24">
                        <c:v>45.41</c:v>
                      </c:pt>
                      <c:pt idx="25">
                        <c:v>49.29</c:v>
                      </c:pt>
                      <c:pt idx="26">
                        <c:v>47.82</c:v>
                      </c:pt>
                      <c:pt idx="27">
                        <c:v>49.55</c:v>
                      </c:pt>
                      <c:pt idx="28">
                        <c:v>47.63</c:v>
                      </c:pt>
                      <c:pt idx="29">
                        <c:v>47.66</c:v>
                      </c:pt>
                      <c:pt idx="30">
                        <c:v>47.36</c:v>
                      </c:pt>
                      <c:pt idx="31">
                        <c:v>51</c:v>
                      </c:pt>
                      <c:pt idx="32">
                        <c:v>50.76</c:v>
                      </c:pt>
                      <c:pt idx="33">
                        <c:v>50.87</c:v>
                      </c:pt>
                      <c:pt idx="34">
                        <c:v>47.48</c:v>
                      </c:pt>
                      <c:pt idx="35">
                        <c:v>50.63</c:v>
                      </c:pt>
                      <c:pt idx="36">
                        <c:v>49.16</c:v>
                      </c:pt>
                      <c:pt idx="37">
                        <c:v>49.95</c:v>
                      </c:pt>
                      <c:pt idx="38">
                        <c:v>47.39</c:v>
                      </c:pt>
                      <c:pt idx="39">
                        <c:v>46.65</c:v>
                      </c:pt>
                      <c:pt idx="40">
                        <c:v>48.17</c:v>
                      </c:pt>
                      <c:pt idx="41">
                        <c:v>45.41</c:v>
                      </c:pt>
                      <c:pt idx="42">
                        <c:v>40.21</c:v>
                      </c:pt>
                      <c:pt idx="43">
                        <c:v>41.39</c:v>
                      </c:pt>
                      <c:pt idx="44">
                        <c:v>45.41</c:v>
                      </c:pt>
                      <c:pt idx="45">
                        <c:v>47.48</c:v>
                      </c:pt>
                      <c:pt idx="46">
                        <c:v>50.42</c:v>
                      </c:pt>
                      <c:pt idx="47">
                        <c:v>54.06</c:v>
                      </c:pt>
                      <c:pt idx="48">
                        <c:v>55.19</c:v>
                      </c:pt>
                      <c:pt idx="49">
                        <c:v>56.25</c:v>
                      </c:pt>
                      <c:pt idx="50">
                        <c:v>56.99</c:v>
                      </c:pt>
                      <c:pt idx="51">
                        <c:v>57.38</c:v>
                      </c:pt>
                      <c:pt idx="52">
                        <c:v>59.23</c:v>
                      </c:pt>
                      <c:pt idx="53">
                        <c:v>66.069999999999993</c:v>
                      </c:pt>
                      <c:pt idx="54">
                        <c:v>68.28</c:v>
                      </c:pt>
                      <c:pt idx="55">
                        <c:v>67.66</c:v>
                      </c:pt>
                      <c:pt idx="56">
                        <c:v>65.59</c:v>
                      </c:pt>
                      <c:pt idx="57">
                        <c:v>71.47</c:v>
                      </c:pt>
                      <c:pt idx="58">
                        <c:v>73.95</c:v>
                      </c:pt>
                      <c:pt idx="59">
                        <c:v>72.44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793-4EF1-B068-F4121B7536B5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WPS 5</c:v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Dureza'!$G$4:$G$63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68.11</c:v>
                      </c:pt>
                      <c:pt idx="1">
                        <c:v>65.88</c:v>
                      </c:pt>
                      <c:pt idx="2">
                        <c:v>66.849999999999994</c:v>
                      </c:pt>
                      <c:pt idx="3">
                        <c:v>64.59</c:v>
                      </c:pt>
                      <c:pt idx="4">
                        <c:v>62.16</c:v>
                      </c:pt>
                      <c:pt idx="5">
                        <c:v>61.83</c:v>
                      </c:pt>
                      <c:pt idx="6">
                        <c:v>59.69</c:v>
                      </c:pt>
                      <c:pt idx="7">
                        <c:v>58.61</c:v>
                      </c:pt>
                      <c:pt idx="8">
                        <c:v>56.15</c:v>
                      </c:pt>
                      <c:pt idx="9">
                        <c:v>56.55</c:v>
                      </c:pt>
                      <c:pt idx="10">
                        <c:v>52.05</c:v>
                      </c:pt>
                      <c:pt idx="11">
                        <c:v>49.85</c:v>
                      </c:pt>
                      <c:pt idx="12">
                        <c:v>52.23</c:v>
                      </c:pt>
                      <c:pt idx="13">
                        <c:v>48.32</c:v>
                      </c:pt>
                      <c:pt idx="14">
                        <c:v>44.62</c:v>
                      </c:pt>
                      <c:pt idx="15">
                        <c:v>42.55</c:v>
                      </c:pt>
                      <c:pt idx="16">
                        <c:v>40.380000000000003</c:v>
                      </c:pt>
                      <c:pt idx="17">
                        <c:v>40.33</c:v>
                      </c:pt>
                      <c:pt idx="18">
                        <c:v>42.97</c:v>
                      </c:pt>
                      <c:pt idx="19">
                        <c:v>44.7</c:v>
                      </c:pt>
                      <c:pt idx="20">
                        <c:v>46.71</c:v>
                      </c:pt>
                      <c:pt idx="21">
                        <c:v>44.62</c:v>
                      </c:pt>
                      <c:pt idx="22">
                        <c:v>46.78</c:v>
                      </c:pt>
                      <c:pt idx="23">
                        <c:v>47.6</c:v>
                      </c:pt>
                      <c:pt idx="24">
                        <c:v>48.71</c:v>
                      </c:pt>
                      <c:pt idx="25">
                        <c:v>46.84</c:v>
                      </c:pt>
                      <c:pt idx="26">
                        <c:v>49.19</c:v>
                      </c:pt>
                      <c:pt idx="27">
                        <c:v>49.32</c:v>
                      </c:pt>
                      <c:pt idx="28">
                        <c:v>48.64</c:v>
                      </c:pt>
                      <c:pt idx="29">
                        <c:v>49.62</c:v>
                      </c:pt>
                      <c:pt idx="30">
                        <c:v>50.05</c:v>
                      </c:pt>
                      <c:pt idx="31">
                        <c:v>50.02</c:v>
                      </c:pt>
                      <c:pt idx="32">
                        <c:v>50.76</c:v>
                      </c:pt>
                      <c:pt idx="33">
                        <c:v>51.04</c:v>
                      </c:pt>
                      <c:pt idx="34">
                        <c:v>48.64</c:v>
                      </c:pt>
                      <c:pt idx="35">
                        <c:v>48.07</c:v>
                      </c:pt>
                      <c:pt idx="36">
                        <c:v>49.89</c:v>
                      </c:pt>
                      <c:pt idx="37">
                        <c:v>49.42</c:v>
                      </c:pt>
                      <c:pt idx="38">
                        <c:v>49.52</c:v>
                      </c:pt>
                      <c:pt idx="39">
                        <c:v>49.19</c:v>
                      </c:pt>
                      <c:pt idx="40">
                        <c:v>46.03</c:v>
                      </c:pt>
                      <c:pt idx="41">
                        <c:v>43.78</c:v>
                      </c:pt>
                      <c:pt idx="42">
                        <c:v>43.21</c:v>
                      </c:pt>
                      <c:pt idx="43">
                        <c:v>41.52</c:v>
                      </c:pt>
                      <c:pt idx="44">
                        <c:v>44.7</c:v>
                      </c:pt>
                      <c:pt idx="45">
                        <c:v>45.91</c:v>
                      </c:pt>
                      <c:pt idx="46">
                        <c:v>50.73</c:v>
                      </c:pt>
                      <c:pt idx="47">
                        <c:v>52.19</c:v>
                      </c:pt>
                      <c:pt idx="48">
                        <c:v>51.38</c:v>
                      </c:pt>
                      <c:pt idx="49">
                        <c:v>53.76</c:v>
                      </c:pt>
                      <c:pt idx="50">
                        <c:v>56.23</c:v>
                      </c:pt>
                      <c:pt idx="51">
                        <c:v>58.95</c:v>
                      </c:pt>
                      <c:pt idx="52">
                        <c:v>61.38</c:v>
                      </c:pt>
                      <c:pt idx="53">
                        <c:v>60.75</c:v>
                      </c:pt>
                      <c:pt idx="54">
                        <c:v>62.44</c:v>
                      </c:pt>
                      <c:pt idx="55">
                        <c:v>65.48</c:v>
                      </c:pt>
                      <c:pt idx="56">
                        <c:v>65.73</c:v>
                      </c:pt>
                      <c:pt idx="57">
                        <c:v>63.38</c:v>
                      </c:pt>
                      <c:pt idx="58">
                        <c:v>62.76</c:v>
                      </c:pt>
                      <c:pt idx="59">
                        <c:v>64.790000000000006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793-4EF1-B068-F4121B7536B5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WPS 6</c:v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Dureza'!$L$4:$L$63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-30</c:v>
                      </c:pt>
                      <c:pt idx="1">
                        <c:v>-29</c:v>
                      </c:pt>
                      <c:pt idx="2">
                        <c:v>-28</c:v>
                      </c:pt>
                      <c:pt idx="3">
                        <c:v>-27</c:v>
                      </c:pt>
                      <c:pt idx="4">
                        <c:v>-26</c:v>
                      </c:pt>
                      <c:pt idx="5">
                        <c:v>-25</c:v>
                      </c:pt>
                      <c:pt idx="6">
                        <c:v>-24</c:v>
                      </c:pt>
                      <c:pt idx="7">
                        <c:v>-23</c:v>
                      </c:pt>
                      <c:pt idx="8">
                        <c:v>-22</c:v>
                      </c:pt>
                      <c:pt idx="9">
                        <c:v>-21</c:v>
                      </c:pt>
                      <c:pt idx="10">
                        <c:v>-20</c:v>
                      </c:pt>
                      <c:pt idx="11">
                        <c:v>-19</c:v>
                      </c:pt>
                      <c:pt idx="12">
                        <c:v>-18</c:v>
                      </c:pt>
                      <c:pt idx="13">
                        <c:v>-17</c:v>
                      </c:pt>
                      <c:pt idx="14">
                        <c:v>-16</c:v>
                      </c:pt>
                      <c:pt idx="15">
                        <c:v>-15</c:v>
                      </c:pt>
                      <c:pt idx="16">
                        <c:v>-14</c:v>
                      </c:pt>
                      <c:pt idx="17">
                        <c:v>-13</c:v>
                      </c:pt>
                      <c:pt idx="18">
                        <c:v>-12</c:v>
                      </c:pt>
                      <c:pt idx="19">
                        <c:v>-11</c:v>
                      </c:pt>
                      <c:pt idx="20">
                        <c:v>-10</c:v>
                      </c:pt>
                      <c:pt idx="21">
                        <c:v>-9</c:v>
                      </c:pt>
                      <c:pt idx="22">
                        <c:v>-8</c:v>
                      </c:pt>
                      <c:pt idx="23">
                        <c:v>-7</c:v>
                      </c:pt>
                      <c:pt idx="24">
                        <c:v>-6</c:v>
                      </c:pt>
                      <c:pt idx="25">
                        <c:v>-5</c:v>
                      </c:pt>
                      <c:pt idx="26">
                        <c:v>-4</c:v>
                      </c:pt>
                      <c:pt idx="27">
                        <c:v>-3</c:v>
                      </c:pt>
                      <c:pt idx="28">
                        <c:v>-2</c:v>
                      </c:pt>
                      <c:pt idx="29">
                        <c:v>-1</c:v>
                      </c:pt>
                      <c:pt idx="30">
                        <c:v>0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3</c:v>
                      </c:pt>
                      <c:pt idx="34">
                        <c:v>4</c:v>
                      </c:pt>
                      <c:pt idx="35">
                        <c:v>5</c:v>
                      </c:pt>
                      <c:pt idx="36">
                        <c:v>6</c:v>
                      </c:pt>
                      <c:pt idx="37">
                        <c:v>7</c:v>
                      </c:pt>
                      <c:pt idx="38">
                        <c:v>8</c:v>
                      </c:pt>
                      <c:pt idx="39">
                        <c:v>9</c:v>
                      </c:pt>
                      <c:pt idx="40">
                        <c:v>10</c:v>
                      </c:pt>
                      <c:pt idx="41">
                        <c:v>11</c:v>
                      </c:pt>
                      <c:pt idx="42">
                        <c:v>12</c:v>
                      </c:pt>
                      <c:pt idx="43">
                        <c:v>13</c:v>
                      </c:pt>
                      <c:pt idx="44">
                        <c:v>14</c:v>
                      </c:pt>
                      <c:pt idx="45">
                        <c:v>15</c:v>
                      </c:pt>
                      <c:pt idx="46">
                        <c:v>16</c:v>
                      </c:pt>
                      <c:pt idx="47">
                        <c:v>17</c:v>
                      </c:pt>
                      <c:pt idx="48">
                        <c:v>18</c:v>
                      </c:pt>
                      <c:pt idx="49">
                        <c:v>19</c:v>
                      </c:pt>
                      <c:pt idx="50">
                        <c:v>20</c:v>
                      </c:pt>
                      <c:pt idx="51">
                        <c:v>21</c:v>
                      </c:pt>
                      <c:pt idx="52">
                        <c:v>22</c:v>
                      </c:pt>
                      <c:pt idx="53">
                        <c:v>23</c:v>
                      </c:pt>
                      <c:pt idx="54">
                        <c:v>24</c:v>
                      </c:pt>
                      <c:pt idx="55">
                        <c:v>25</c:v>
                      </c:pt>
                      <c:pt idx="56">
                        <c:v>26</c:v>
                      </c:pt>
                      <c:pt idx="57">
                        <c:v>27</c:v>
                      </c:pt>
                      <c:pt idx="58">
                        <c:v>28</c:v>
                      </c:pt>
                      <c:pt idx="59">
                        <c:v>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'Tabla Dureza'!$H$4:$H$63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67.959999999999994</c:v>
                      </c:pt>
                      <c:pt idx="1">
                        <c:v>65.52</c:v>
                      </c:pt>
                      <c:pt idx="2">
                        <c:v>62.37</c:v>
                      </c:pt>
                      <c:pt idx="3">
                        <c:v>61.01</c:v>
                      </c:pt>
                      <c:pt idx="4">
                        <c:v>59.95</c:v>
                      </c:pt>
                      <c:pt idx="5">
                        <c:v>55.05</c:v>
                      </c:pt>
                      <c:pt idx="6">
                        <c:v>55.63</c:v>
                      </c:pt>
                      <c:pt idx="7">
                        <c:v>54.02</c:v>
                      </c:pt>
                      <c:pt idx="8">
                        <c:v>49.65</c:v>
                      </c:pt>
                      <c:pt idx="9">
                        <c:v>49.89</c:v>
                      </c:pt>
                      <c:pt idx="10">
                        <c:v>49.06</c:v>
                      </c:pt>
                      <c:pt idx="11">
                        <c:v>43.78</c:v>
                      </c:pt>
                      <c:pt idx="12">
                        <c:v>41.72</c:v>
                      </c:pt>
                      <c:pt idx="13">
                        <c:v>42.92</c:v>
                      </c:pt>
                      <c:pt idx="14">
                        <c:v>43.7</c:v>
                      </c:pt>
                      <c:pt idx="15">
                        <c:v>45.44</c:v>
                      </c:pt>
                      <c:pt idx="16">
                        <c:v>46.5</c:v>
                      </c:pt>
                      <c:pt idx="17">
                        <c:v>45.13</c:v>
                      </c:pt>
                      <c:pt idx="18">
                        <c:v>45.5</c:v>
                      </c:pt>
                      <c:pt idx="19">
                        <c:v>47.2</c:v>
                      </c:pt>
                      <c:pt idx="20">
                        <c:v>46.3</c:v>
                      </c:pt>
                      <c:pt idx="21">
                        <c:v>50.9</c:v>
                      </c:pt>
                      <c:pt idx="22">
                        <c:v>48.23</c:v>
                      </c:pt>
                      <c:pt idx="23">
                        <c:v>47.42</c:v>
                      </c:pt>
                      <c:pt idx="24">
                        <c:v>47.7</c:v>
                      </c:pt>
                      <c:pt idx="25">
                        <c:v>47.23</c:v>
                      </c:pt>
                      <c:pt idx="26">
                        <c:v>46.56</c:v>
                      </c:pt>
                      <c:pt idx="27">
                        <c:v>49.46</c:v>
                      </c:pt>
                      <c:pt idx="28">
                        <c:v>49.99</c:v>
                      </c:pt>
                      <c:pt idx="29">
                        <c:v>51.45</c:v>
                      </c:pt>
                      <c:pt idx="30">
                        <c:v>50.59</c:v>
                      </c:pt>
                      <c:pt idx="31">
                        <c:v>46.44</c:v>
                      </c:pt>
                      <c:pt idx="32">
                        <c:v>47.76</c:v>
                      </c:pt>
                      <c:pt idx="33">
                        <c:v>47.98</c:v>
                      </c:pt>
                      <c:pt idx="34">
                        <c:v>44.56</c:v>
                      </c:pt>
                      <c:pt idx="35">
                        <c:v>46.33</c:v>
                      </c:pt>
                      <c:pt idx="36">
                        <c:v>46.06</c:v>
                      </c:pt>
                      <c:pt idx="37">
                        <c:v>43.73</c:v>
                      </c:pt>
                      <c:pt idx="38">
                        <c:v>42.65</c:v>
                      </c:pt>
                      <c:pt idx="39">
                        <c:v>40.53</c:v>
                      </c:pt>
                      <c:pt idx="40">
                        <c:v>42.68</c:v>
                      </c:pt>
                      <c:pt idx="41">
                        <c:v>47.32</c:v>
                      </c:pt>
                      <c:pt idx="42">
                        <c:v>46.09</c:v>
                      </c:pt>
                      <c:pt idx="43">
                        <c:v>42.76</c:v>
                      </c:pt>
                      <c:pt idx="44">
                        <c:v>52.02</c:v>
                      </c:pt>
                      <c:pt idx="45">
                        <c:v>54.9</c:v>
                      </c:pt>
                      <c:pt idx="46">
                        <c:v>56.71</c:v>
                      </c:pt>
                      <c:pt idx="47">
                        <c:v>60.21</c:v>
                      </c:pt>
                      <c:pt idx="48">
                        <c:v>60.32</c:v>
                      </c:pt>
                      <c:pt idx="49">
                        <c:v>59.86</c:v>
                      </c:pt>
                      <c:pt idx="50">
                        <c:v>67.010000000000005</c:v>
                      </c:pt>
                      <c:pt idx="51">
                        <c:v>64.37</c:v>
                      </c:pt>
                      <c:pt idx="52">
                        <c:v>67.569999999999993</c:v>
                      </c:pt>
                      <c:pt idx="53">
                        <c:v>67.09</c:v>
                      </c:pt>
                      <c:pt idx="54">
                        <c:v>70.36</c:v>
                      </c:pt>
                      <c:pt idx="55">
                        <c:v>69.95</c:v>
                      </c:pt>
                      <c:pt idx="56">
                        <c:v>68.25</c:v>
                      </c:pt>
                      <c:pt idx="57">
                        <c:v>68.62</c:v>
                      </c:pt>
                      <c:pt idx="58">
                        <c:v>71.33</c:v>
                      </c:pt>
                      <c:pt idx="59">
                        <c:v>73.16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793-4EF1-B068-F4121B7536B5}"/>
                  </c:ext>
                </c:extLst>
              </c15:ser>
            </c15:filteredScatterSeries>
          </c:ext>
        </c:extLst>
      </c:scatterChart>
      <c:valAx>
        <c:axId val="233310015"/>
        <c:scaling>
          <c:orientation val="minMax"/>
          <c:max val="30"/>
          <c:min val="-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Distancia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3281311"/>
        <c:crosses val="autoZero"/>
        <c:crossBetween val="midCat"/>
        <c:majorUnit val="5"/>
      </c:valAx>
      <c:valAx>
        <c:axId val="233281311"/>
        <c:scaling>
          <c:orientation val="minMax"/>
          <c:max val="80"/>
          <c:min val="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Dureza [HV]</a:t>
                </a:r>
              </a:p>
            </c:rich>
          </c:tx>
          <c:layout>
            <c:manualLayout>
              <c:xMode val="edge"/>
              <c:yMode val="edge"/>
              <c:x val="1.1011700726830052E-2"/>
              <c:y val="0.33034892252301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33310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0959341057977511"/>
          <c:y val="2.6897208024435543E-2"/>
          <c:w val="0.26051767919253999"/>
          <c:h val="7.46864975211431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65</xdr:row>
      <xdr:rowOff>0</xdr:rowOff>
    </xdr:from>
    <xdr:to>
      <xdr:col>8</xdr:col>
      <xdr:colOff>9525</xdr:colOff>
      <xdr:row>82</xdr:row>
      <xdr:rowOff>171451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B71D8FF-277F-42DE-843A-425BEBE51C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838199</xdr:colOff>
      <xdr:row>84</xdr:row>
      <xdr:rowOff>9525</xdr:rowOff>
    </xdr:from>
    <xdr:to>
      <xdr:col>8</xdr:col>
      <xdr:colOff>0</xdr:colOff>
      <xdr:row>102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92BA8B-5A19-4201-8813-2893DB91FF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9524</xdr:colOff>
      <xdr:row>103</xdr:row>
      <xdr:rowOff>1</xdr:rowOff>
    </xdr:from>
    <xdr:to>
      <xdr:col>7</xdr:col>
      <xdr:colOff>838199</xdr:colOff>
      <xdr:row>121</xdr:row>
      <xdr:rowOff>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CB8104C-EAFF-4691-B382-EF9AB498FD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584D-D3A6-47DE-BB97-FB2EDB52C990}">
  <dimension ref="B2:L63"/>
  <sheetViews>
    <sheetView tabSelected="1" workbookViewId="0">
      <selection activeCell="I5" sqref="I5"/>
    </sheetView>
  </sheetViews>
  <sheetFormatPr defaultColWidth="11.42578125" defaultRowHeight="15"/>
  <cols>
    <col min="1" max="1" width="11.42578125" style="2"/>
    <col min="2" max="2" width="11" style="4"/>
    <col min="3" max="11" width="11.42578125" style="2"/>
    <col min="12" max="12" width="14.28515625" style="4" customWidth="1"/>
    <col min="13" max="16384" width="11.42578125" style="2"/>
  </cols>
  <sheetData>
    <row r="2" spans="2:12">
      <c r="B2" s="17" t="s">
        <v>0</v>
      </c>
      <c r="C2" s="18"/>
      <c r="D2" s="19"/>
      <c r="E2" s="18"/>
      <c r="F2" s="18"/>
      <c r="G2" s="18"/>
      <c r="H2" s="18"/>
      <c r="I2" s="18"/>
      <c r="J2" s="18"/>
      <c r="K2" s="18"/>
      <c r="L2" s="20"/>
    </row>
    <row r="3" spans="2:12" s="4" customFormat="1">
      <c r="B3" s="3" t="s">
        <v>1</v>
      </c>
      <c r="C3" s="1" t="s">
        <v>2</v>
      </c>
      <c r="D3" s="3" t="s">
        <v>3</v>
      </c>
      <c r="E3" s="1" t="s">
        <v>4</v>
      </c>
      <c r="F3" s="3" t="s">
        <v>5</v>
      </c>
      <c r="G3" s="1" t="s">
        <v>6</v>
      </c>
      <c r="H3" s="3" t="s">
        <v>7</v>
      </c>
      <c r="I3" s="1" t="s">
        <v>8</v>
      </c>
      <c r="J3" s="3" t="s">
        <v>9</v>
      </c>
      <c r="K3" s="1" t="s">
        <v>10</v>
      </c>
      <c r="L3" s="3" t="s">
        <v>11</v>
      </c>
    </row>
    <row r="4" spans="2:12">
      <c r="B4" s="5">
        <v>1</v>
      </c>
      <c r="C4" s="6">
        <v>73.22</v>
      </c>
      <c r="D4" s="7"/>
      <c r="E4" s="2">
        <v>64.69</v>
      </c>
      <c r="F4" s="7">
        <v>75</v>
      </c>
      <c r="G4" s="2">
        <v>68.11</v>
      </c>
      <c r="H4" s="7">
        <v>67.959999999999994</v>
      </c>
      <c r="I4" s="2">
        <v>66.569999999999993</v>
      </c>
      <c r="J4" s="8">
        <v>75.510000000000005</v>
      </c>
      <c r="K4" s="2">
        <v>69.349999999999994</v>
      </c>
      <c r="L4" s="9">
        <v>-30</v>
      </c>
    </row>
    <row r="5" spans="2:12">
      <c r="B5" s="9">
        <v>2</v>
      </c>
      <c r="C5" s="6">
        <v>76.97</v>
      </c>
      <c r="D5" s="7"/>
      <c r="E5" s="2">
        <v>68.22</v>
      </c>
      <c r="F5" s="7">
        <v>76.27</v>
      </c>
      <c r="G5" s="2">
        <v>65.88</v>
      </c>
      <c r="H5" s="7">
        <v>65.52</v>
      </c>
      <c r="I5" s="2">
        <v>68.91</v>
      </c>
      <c r="J5" s="10">
        <v>74.489999999999995</v>
      </c>
      <c r="K5" s="2">
        <v>64.930000000000007</v>
      </c>
      <c r="L5" s="9">
        <v>-29</v>
      </c>
    </row>
    <row r="6" spans="2:12">
      <c r="B6" s="9">
        <v>3</v>
      </c>
      <c r="C6" s="6">
        <v>76.02</v>
      </c>
      <c r="D6" s="7"/>
      <c r="E6" s="2">
        <v>66.849999999999994</v>
      </c>
      <c r="F6" s="7">
        <v>71.41</v>
      </c>
      <c r="G6" s="2">
        <v>66.849999999999994</v>
      </c>
      <c r="H6" s="7">
        <v>62.37</v>
      </c>
      <c r="I6" s="2">
        <v>69.260000000000005</v>
      </c>
      <c r="J6" s="10">
        <v>73.59</v>
      </c>
      <c r="K6" s="2">
        <v>68.06</v>
      </c>
      <c r="L6" s="9">
        <v>-28</v>
      </c>
    </row>
    <row r="7" spans="2:12">
      <c r="B7" s="9">
        <v>4</v>
      </c>
      <c r="C7" s="6">
        <v>75.58</v>
      </c>
      <c r="D7" s="7"/>
      <c r="E7" s="2">
        <v>66.489999999999995</v>
      </c>
      <c r="F7" s="7">
        <v>72.55</v>
      </c>
      <c r="G7" s="2">
        <v>64.59</v>
      </c>
      <c r="H7" s="7">
        <v>61.01</v>
      </c>
      <c r="I7" s="2">
        <v>66.62</v>
      </c>
      <c r="J7" s="10">
        <v>74.95</v>
      </c>
      <c r="K7" s="2">
        <v>68.38</v>
      </c>
      <c r="L7" s="9">
        <v>-27</v>
      </c>
    </row>
    <row r="8" spans="2:12">
      <c r="B8" s="9">
        <v>5</v>
      </c>
      <c r="C8" s="6">
        <v>80.459999999999994</v>
      </c>
      <c r="D8" s="7"/>
      <c r="E8" s="2">
        <v>67.010000000000005</v>
      </c>
      <c r="F8" s="7">
        <v>69.489999999999995</v>
      </c>
      <c r="G8" s="2">
        <v>62.16</v>
      </c>
      <c r="H8" s="7">
        <v>59.95</v>
      </c>
      <c r="I8" s="2">
        <v>67.709999999999994</v>
      </c>
      <c r="J8" s="10">
        <v>74.180000000000007</v>
      </c>
      <c r="K8" s="2">
        <v>67.17</v>
      </c>
      <c r="L8" s="9">
        <v>-26</v>
      </c>
    </row>
    <row r="9" spans="2:12">
      <c r="B9" s="9">
        <v>6</v>
      </c>
      <c r="C9" s="7">
        <v>76.34</v>
      </c>
      <c r="D9" s="10">
        <v>77.84</v>
      </c>
      <c r="E9" s="2">
        <v>68.59</v>
      </c>
      <c r="F9" s="7">
        <v>68.13</v>
      </c>
      <c r="G9" s="2">
        <v>61.83</v>
      </c>
      <c r="H9" s="7">
        <v>55.05</v>
      </c>
      <c r="I9" s="2">
        <v>67.180000000000007</v>
      </c>
      <c r="J9" s="10">
        <v>73</v>
      </c>
      <c r="K9" s="2">
        <v>64.88</v>
      </c>
      <c r="L9" s="9">
        <v>-25</v>
      </c>
    </row>
    <row r="10" spans="2:12">
      <c r="B10" s="9">
        <v>7</v>
      </c>
      <c r="C10" s="7">
        <v>75.5</v>
      </c>
      <c r="D10" s="10">
        <v>76.709999999999994</v>
      </c>
      <c r="E10" s="2">
        <v>69.08</v>
      </c>
      <c r="F10" s="7">
        <v>63.95</v>
      </c>
      <c r="G10" s="2">
        <v>59.69</v>
      </c>
      <c r="H10" s="7">
        <v>55.63</v>
      </c>
      <c r="I10" s="2">
        <v>65.14</v>
      </c>
      <c r="J10" s="10">
        <v>70.010000000000005</v>
      </c>
      <c r="K10" s="2">
        <v>63.14</v>
      </c>
      <c r="L10" s="9">
        <v>-24</v>
      </c>
    </row>
    <row r="11" spans="2:12">
      <c r="B11" s="9">
        <v>8</v>
      </c>
      <c r="C11" s="7">
        <v>72.42</v>
      </c>
      <c r="D11" s="10">
        <v>75.98</v>
      </c>
      <c r="E11" s="2">
        <v>66.55</v>
      </c>
      <c r="F11" s="7">
        <v>64.3</v>
      </c>
      <c r="G11" s="2">
        <v>58.61</v>
      </c>
      <c r="H11" s="7">
        <v>54.02</v>
      </c>
      <c r="I11" s="2">
        <v>62.32</v>
      </c>
      <c r="J11" s="10">
        <v>65.11</v>
      </c>
      <c r="K11" s="2">
        <v>61.65</v>
      </c>
      <c r="L11" s="9">
        <v>-23</v>
      </c>
    </row>
    <row r="12" spans="2:12">
      <c r="B12" s="9">
        <v>9</v>
      </c>
      <c r="C12" s="7">
        <v>75.510000000000005</v>
      </c>
      <c r="D12" s="10">
        <v>75.23</v>
      </c>
      <c r="E12" s="2">
        <v>68.11</v>
      </c>
      <c r="F12" s="7">
        <v>58.4</v>
      </c>
      <c r="G12" s="2">
        <v>56.15</v>
      </c>
      <c r="H12" s="7">
        <v>49.65</v>
      </c>
      <c r="I12" s="2">
        <v>60.59</v>
      </c>
      <c r="J12" s="10">
        <v>64.67</v>
      </c>
      <c r="K12" s="2">
        <v>58.02</v>
      </c>
      <c r="L12" s="9">
        <v>-22</v>
      </c>
    </row>
    <row r="13" spans="2:12">
      <c r="B13" s="9">
        <v>10</v>
      </c>
      <c r="C13" s="7">
        <v>68.23</v>
      </c>
      <c r="D13" s="10">
        <v>74.489999999999995</v>
      </c>
      <c r="E13" s="2">
        <v>64.25</v>
      </c>
      <c r="F13" s="7">
        <v>60.04</v>
      </c>
      <c r="G13" s="2">
        <v>56.55</v>
      </c>
      <c r="H13" s="7">
        <v>49.89</v>
      </c>
      <c r="I13" s="2">
        <v>58.9</v>
      </c>
      <c r="J13" s="10">
        <v>61.21</v>
      </c>
      <c r="K13" s="2">
        <v>57.4</v>
      </c>
      <c r="L13" s="9">
        <v>-21</v>
      </c>
    </row>
    <row r="14" spans="2:12">
      <c r="B14" s="9">
        <v>11</v>
      </c>
      <c r="C14" s="7">
        <v>73.16</v>
      </c>
      <c r="D14" s="10">
        <v>71.959999999999994</v>
      </c>
      <c r="E14" s="2">
        <v>59.73</v>
      </c>
      <c r="F14" s="7">
        <v>57.94</v>
      </c>
      <c r="G14" s="2">
        <v>52.05</v>
      </c>
      <c r="H14" s="7">
        <v>49.06</v>
      </c>
      <c r="I14" s="2">
        <v>57.27</v>
      </c>
      <c r="J14" s="10">
        <v>59.07</v>
      </c>
      <c r="K14" s="2">
        <v>55.63</v>
      </c>
      <c r="L14" s="9">
        <v>-20</v>
      </c>
    </row>
    <row r="15" spans="2:12">
      <c r="B15" s="9">
        <v>12</v>
      </c>
      <c r="C15" s="7">
        <v>77.290000000000006</v>
      </c>
      <c r="D15" s="10">
        <v>71.61</v>
      </c>
      <c r="E15" s="2">
        <v>56.83</v>
      </c>
      <c r="F15" s="7">
        <v>55.05</v>
      </c>
      <c r="G15" s="2">
        <v>49.85</v>
      </c>
      <c r="H15" s="7">
        <v>43.78</v>
      </c>
      <c r="I15" s="2">
        <v>56.15</v>
      </c>
      <c r="J15" s="10"/>
      <c r="K15" s="2">
        <v>54.7</v>
      </c>
      <c r="L15" s="9">
        <v>-19</v>
      </c>
    </row>
    <row r="16" spans="2:12">
      <c r="B16" s="9">
        <v>13</v>
      </c>
      <c r="C16" s="7">
        <v>69.569999999999993</v>
      </c>
      <c r="D16" s="10">
        <v>68.760000000000005</v>
      </c>
      <c r="E16" s="2">
        <v>55.99</v>
      </c>
      <c r="F16" s="7">
        <v>52.37</v>
      </c>
      <c r="G16" s="2">
        <v>52.23</v>
      </c>
      <c r="H16" s="7">
        <v>41.72</v>
      </c>
      <c r="I16" s="2">
        <v>52.19</v>
      </c>
      <c r="J16" s="10">
        <v>55.13</v>
      </c>
      <c r="K16" s="2">
        <v>52.62</v>
      </c>
      <c r="L16" s="9">
        <v>-18</v>
      </c>
    </row>
    <row r="17" spans="2:12">
      <c r="B17" s="9">
        <v>14</v>
      </c>
      <c r="C17" s="7">
        <v>66.599999999999994</v>
      </c>
      <c r="D17" s="10">
        <v>63.81</v>
      </c>
      <c r="E17" s="2">
        <v>54.51</v>
      </c>
      <c r="F17" s="7">
        <v>49.36</v>
      </c>
      <c r="G17" s="2">
        <v>48.32</v>
      </c>
      <c r="H17" s="7">
        <v>42.92</v>
      </c>
      <c r="I17" s="2">
        <v>51.84</v>
      </c>
      <c r="J17" s="10">
        <v>50.97</v>
      </c>
      <c r="K17" s="2">
        <v>50.02</v>
      </c>
      <c r="L17" s="9">
        <v>-17</v>
      </c>
    </row>
    <row r="18" spans="2:12">
      <c r="B18" s="9">
        <v>15</v>
      </c>
      <c r="C18" s="7">
        <v>63.47</v>
      </c>
      <c r="D18" s="10">
        <v>56.88</v>
      </c>
      <c r="E18" s="2">
        <v>53.8</v>
      </c>
      <c r="F18" s="7">
        <v>46.12</v>
      </c>
      <c r="G18" s="2">
        <v>44.62</v>
      </c>
      <c r="H18" s="7">
        <v>43.7</v>
      </c>
      <c r="I18" s="2">
        <v>49.03</v>
      </c>
      <c r="J18" s="10">
        <v>47.91</v>
      </c>
      <c r="K18" s="2">
        <v>48.97</v>
      </c>
      <c r="L18" s="9">
        <v>-16</v>
      </c>
    </row>
    <row r="19" spans="2:12">
      <c r="B19" s="9">
        <v>16</v>
      </c>
      <c r="C19" s="7">
        <v>63.96</v>
      </c>
      <c r="D19" s="10">
        <v>56.15</v>
      </c>
      <c r="E19" s="2">
        <v>51.04</v>
      </c>
      <c r="F19" s="7">
        <v>45.39</v>
      </c>
      <c r="G19" s="2">
        <v>42.55</v>
      </c>
      <c r="H19" s="7">
        <v>45.44</v>
      </c>
      <c r="I19" s="2">
        <v>45.94</v>
      </c>
      <c r="J19" s="10">
        <v>45.65</v>
      </c>
      <c r="K19" s="2">
        <v>46.59</v>
      </c>
      <c r="L19" s="9">
        <v>-15</v>
      </c>
    </row>
    <row r="20" spans="2:12">
      <c r="B20" s="9">
        <v>17</v>
      </c>
      <c r="C20" s="7">
        <v>63.71</v>
      </c>
      <c r="D20" s="10">
        <v>51.27</v>
      </c>
      <c r="E20" s="2">
        <v>47.08</v>
      </c>
      <c r="F20" s="7">
        <v>43.35</v>
      </c>
      <c r="G20" s="2">
        <v>40.380000000000003</v>
      </c>
      <c r="H20" s="7">
        <v>46.5</v>
      </c>
      <c r="I20" s="2">
        <v>41.95</v>
      </c>
      <c r="J20" s="10">
        <v>43.86</v>
      </c>
      <c r="K20" s="2">
        <v>43.43</v>
      </c>
      <c r="L20" s="9">
        <v>-14</v>
      </c>
    </row>
    <row r="21" spans="2:12">
      <c r="B21" s="9">
        <v>18</v>
      </c>
      <c r="C21" s="7">
        <v>58.74</v>
      </c>
      <c r="D21" s="10">
        <v>45.56</v>
      </c>
      <c r="E21" s="2">
        <v>46.71</v>
      </c>
      <c r="F21" s="7">
        <v>43.16</v>
      </c>
      <c r="G21" s="2">
        <v>40.33</v>
      </c>
      <c r="H21" s="7">
        <v>45.13</v>
      </c>
      <c r="I21" s="2">
        <v>41.75</v>
      </c>
      <c r="J21" s="10">
        <v>43.67</v>
      </c>
      <c r="K21" s="2">
        <v>40.479999999999997</v>
      </c>
      <c r="L21" s="9">
        <v>-13</v>
      </c>
    </row>
    <row r="22" spans="2:12">
      <c r="B22" s="9">
        <v>19</v>
      </c>
      <c r="C22" s="7">
        <v>55.67</v>
      </c>
      <c r="D22" s="10">
        <v>44.36</v>
      </c>
      <c r="E22" s="2">
        <v>45.3</v>
      </c>
      <c r="F22" s="7">
        <v>43.51</v>
      </c>
      <c r="G22" s="2">
        <v>42.97</v>
      </c>
      <c r="H22" s="7">
        <v>45.5</v>
      </c>
      <c r="I22" s="2">
        <v>43.37</v>
      </c>
      <c r="J22" s="10">
        <v>46.35</v>
      </c>
      <c r="K22" s="2">
        <v>41.93</v>
      </c>
      <c r="L22" s="9">
        <v>-12</v>
      </c>
    </row>
    <row r="23" spans="2:12">
      <c r="B23" s="9">
        <v>20</v>
      </c>
      <c r="C23" s="7">
        <v>55.87</v>
      </c>
      <c r="D23" s="10">
        <v>45.79</v>
      </c>
      <c r="E23" s="2">
        <v>42.11</v>
      </c>
      <c r="F23" s="7">
        <v>46.24</v>
      </c>
      <c r="G23" s="2">
        <v>44.7</v>
      </c>
      <c r="H23" s="7">
        <v>47.2</v>
      </c>
      <c r="I23" s="2">
        <v>44.39</v>
      </c>
      <c r="J23" s="10">
        <v>45.82</v>
      </c>
      <c r="K23" s="2">
        <v>43.32</v>
      </c>
      <c r="L23" s="9">
        <v>-11</v>
      </c>
    </row>
    <row r="24" spans="2:12">
      <c r="B24" s="9">
        <v>21</v>
      </c>
      <c r="C24" s="7">
        <v>52.77</v>
      </c>
      <c r="D24" s="10">
        <v>51.04</v>
      </c>
      <c r="E24" s="2">
        <v>44.87</v>
      </c>
      <c r="F24" s="7">
        <v>46.81</v>
      </c>
      <c r="G24" s="2">
        <v>46.71</v>
      </c>
      <c r="H24" s="7">
        <v>46.3</v>
      </c>
      <c r="I24" s="2">
        <v>43.08</v>
      </c>
      <c r="J24" s="10">
        <v>46.18</v>
      </c>
      <c r="K24" s="2">
        <v>44.17</v>
      </c>
      <c r="L24" s="9">
        <v>-10</v>
      </c>
    </row>
    <row r="25" spans="2:12">
      <c r="B25" s="9">
        <v>22</v>
      </c>
      <c r="C25" s="7">
        <v>59.38</v>
      </c>
      <c r="D25" s="10">
        <v>47.29</v>
      </c>
      <c r="E25" s="2">
        <v>45.24</v>
      </c>
      <c r="F25" s="7">
        <v>48.74</v>
      </c>
      <c r="G25" s="2">
        <v>44.62</v>
      </c>
      <c r="H25" s="7">
        <v>50.9</v>
      </c>
      <c r="I25" s="2">
        <v>45.13</v>
      </c>
      <c r="J25" s="10">
        <v>46.68</v>
      </c>
      <c r="K25" s="2">
        <v>43.84</v>
      </c>
      <c r="L25" s="9">
        <v>-9</v>
      </c>
    </row>
    <row r="26" spans="2:12">
      <c r="B26" s="9">
        <v>23</v>
      </c>
      <c r="C26" s="7">
        <v>53.61</v>
      </c>
      <c r="D26" s="10">
        <v>47.48</v>
      </c>
      <c r="E26" s="2">
        <v>47.48</v>
      </c>
      <c r="F26" s="7">
        <v>44.67</v>
      </c>
      <c r="G26" s="2">
        <v>46.78</v>
      </c>
      <c r="H26" s="7">
        <v>48.23</v>
      </c>
      <c r="I26" s="2">
        <v>47.11</v>
      </c>
      <c r="J26" s="10">
        <v>48.71</v>
      </c>
      <c r="K26" s="2">
        <v>44.48</v>
      </c>
      <c r="L26" s="9">
        <v>-8</v>
      </c>
    </row>
    <row r="27" spans="2:12">
      <c r="B27" s="9">
        <v>24</v>
      </c>
      <c r="C27" s="7">
        <v>54.7</v>
      </c>
      <c r="D27" s="10">
        <v>46.09</v>
      </c>
      <c r="E27" s="2">
        <v>49.99</v>
      </c>
      <c r="F27" s="7">
        <v>46.27</v>
      </c>
      <c r="G27" s="2">
        <v>47.6</v>
      </c>
      <c r="H27" s="7">
        <v>47.42</v>
      </c>
      <c r="I27" s="2">
        <v>45.71</v>
      </c>
      <c r="J27" s="10">
        <v>50.29</v>
      </c>
      <c r="K27" s="2">
        <v>44.45</v>
      </c>
      <c r="L27" s="9">
        <v>-7</v>
      </c>
    </row>
    <row r="28" spans="2:12">
      <c r="B28" s="9">
        <v>25</v>
      </c>
      <c r="C28" s="7">
        <v>61.79</v>
      </c>
      <c r="D28" s="10">
        <v>47.88</v>
      </c>
      <c r="E28" s="2">
        <v>48.26</v>
      </c>
      <c r="F28" s="7">
        <v>45.41</v>
      </c>
      <c r="G28" s="2">
        <v>48.71</v>
      </c>
      <c r="H28" s="7">
        <v>47.7</v>
      </c>
      <c r="I28" s="2">
        <v>47.02</v>
      </c>
      <c r="J28" s="10">
        <v>50.49</v>
      </c>
      <c r="K28" s="2">
        <v>44.2</v>
      </c>
      <c r="L28" s="9">
        <v>-6</v>
      </c>
    </row>
    <row r="29" spans="2:12">
      <c r="B29" s="9">
        <v>26</v>
      </c>
      <c r="C29" s="7">
        <v>58.53</v>
      </c>
      <c r="D29" s="10">
        <v>47.36</v>
      </c>
      <c r="E29" s="2">
        <v>49.85</v>
      </c>
      <c r="F29" s="7">
        <v>49.29</v>
      </c>
      <c r="G29" s="2">
        <v>46.84</v>
      </c>
      <c r="H29" s="7">
        <v>47.23</v>
      </c>
      <c r="I29" s="2">
        <v>48.1</v>
      </c>
      <c r="J29" s="10">
        <v>52.37</v>
      </c>
      <c r="K29" s="2">
        <v>45.97</v>
      </c>
      <c r="L29" s="9">
        <v>-5</v>
      </c>
    </row>
    <row r="30" spans="2:12">
      <c r="B30" s="9">
        <v>27</v>
      </c>
      <c r="C30" s="7">
        <v>55.87</v>
      </c>
      <c r="D30" s="10">
        <v>50.09</v>
      </c>
      <c r="E30" s="2">
        <v>52.34</v>
      </c>
      <c r="F30" s="7">
        <v>47.82</v>
      </c>
      <c r="G30" s="2">
        <v>49.19</v>
      </c>
      <c r="H30" s="7">
        <v>46.56</v>
      </c>
      <c r="I30" s="2">
        <v>48.68</v>
      </c>
      <c r="J30" s="10">
        <v>55.67</v>
      </c>
      <c r="K30" s="2">
        <v>45.3</v>
      </c>
      <c r="L30" s="9">
        <v>-4</v>
      </c>
    </row>
    <row r="31" spans="2:12">
      <c r="B31" s="9">
        <v>28</v>
      </c>
      <c r="C31" s="7">
        <v>55.2</v>
      </c>
      <c r="D31" s="10">
        <v>45.3</v>
      </c>
      <c r="E31" s="2">
        <v>51.31</v>
      </c>
      <c r="F31" s="7">
        <v>49.55</v>
      </c>
      <c r="G31" s="2">
        <v>49.32</v>
      </c>
      <c r="H31" s="7">
        <v>49.46</v>
      </c>
      <c r="I31" s="2">
        <v>47.26</v>
      </c>
      <c r="J31" s="10">
        <v>51.28</v>
      </c>
      <c r="K31" s="2">
        <v>46.12</v>
      </c>
      <c r="L31" s="9">
        <v>-3</v>
      </c>
    </row>
    <row r="32" spans="2:12">
      <c r="B32" s="9">
        <v>29</v>
      </c>
      <c r="C32" s="7">
        <v>56.79</v>
      </c>
      <c r="D32" s="10">
        <v>47.14</v>
      </c>
      <c r="E32" s="2">
        <v>50.12</v>
      </c>
      <c r="F32" s="7">
        <v>47.63</v>
      </c>
      <c r="G32" s="2">
        <v>48.64</v>
      </c>
      <c r="H32" s="7">
        <v>49.99</v>
      </c>
      <c r="I32" s="2">
        <v>45.39</v>
      </c>
      <c r="J32" s="10">
        <v>55.71</v>
      </c>
      <c r="K32" s="2">
        <v>47.23</v>
      </c>
      <c r="L32" s="9">
        <v>-2</v>
      </c>
    </row>
    <row r="33" spans="2:12">
      <c r="B33" s="9">
        <v>30</v>
      </c>
      <c r="C33" s="7">
        <v>54.1</v>
      </c>
      <c r="D33" s="10">
        <v>48.32</v>
      </c>
      <c r="E33" s="2">
        <v>49.82</v>
      </c>
      <c r="F33" s="7">
        <v>47.66</v>
      </c>
      <c r="G33" s="2">
        <v>49.62</v>
      </c>
      <c r="H33" s="7">
        <v>51.45</v>
      </c>
      <c r="I33" s="2">
        <v>49.62</v>
      </c>
      <c r="J33" s="10">
        <v>53.39</v>
      </c>
      <c r="K33" s="2">
        <v>46.09</v>
      </c>
      <c r="L33" s="9">
        <v>-1</v>
      </c>
    </row>
    <row r="34" spans="2:12">
      <c r="B34" s="9">
        <v>31</v>
      </c>
      <c r="C34" s="7">
        <v>52.95</v>
      </c>
      <c r="D34" s="10">
        <v>48.17</v>
      </c>
      <c r="E34" s="2">
        <v>52.02</v>
      </c>
      <c r="F34" s="7">
        <v>47.36</v>
      </c>
      <c r="G34" s="2">
        <v>50.05</v>
      </c>
      <c r="H34" s="7">
        <v>50.59</v>
      </c>
      <c r="I34" s="2">
        <v>48.68</v>
      </c>
      <c r="J34" s="10">
        <v>55.48</v>
      </c>
      <c r="K34" s="2">
        <v>48.64</v>
      </c>
      <c r="L34" s="9">
        <v>0</v>
      </c>
    </row>
    <row r="35" spans="2:12">
      <c r="B35" s="9">
        <v>32</v>
      </c>
      <c r="C35" s="7">
        <v>52.16</v>
      </c>
      <c r="D35" s="10">
        <v>46.62</v>
      </c>
      <c r="E35" s="2">
        <v>52.77</v>
      </c>
      <c r="F35" s="7">
        <v>51</v>
      </c>
      <c r="G35" s="2">
        <v>50.02</v>
      </c>
      <c r="H35" s="7">
        <v>46.44</v>
      </c>
      <c r="I35" s="2">
        <v>49.26</v>
      </c>
      <c r="J35" s="10">
        <v>50.05</v>
      </c>
      <c r="K35" s="2">
        <v>48.42</v>
      </c>
      <c r="L35" s="9">
        <v>1</v>
      </c>
    </row>
    <row r="36" spans="2:12">
      <c r="B36" s="9">
        <v>33</v>
      </c>
      <c r="C36" s="7">
        <v>52.41</v>
      </c>
      <c r="D36" s="10">
        <v>48.26</v>
      </c>
      <c r="E36" s="2">
        <v>52.59</v>
      </c>
      <c r="F36" s="7">
        <v>50.76</v>
      </c>
      <c r="G36" s="2">
        <v>50.76</v>
      </c>
      <c r="H36" s="7">
        <v>47.76</v>
      </c>
      <c r="I36" s="2">
        <v>50.12</v>
      </c>
      <c r="J36" s="10">
        <v>49.99</v>
      </c>
      <c r="K36" s="2">
        <v>48.1</v>
      </c>
      <c r="L36" s="9">
        <v>2</v>
      </c>
    </row>
    <row r="37" spans="2:12">
      <c r="B37" s="9">
        <v>34</v>
      </c>
      <c r="C37" s="7">
        <v>56.19</v>
      </c>
      <c r="D37" s="10">
        <v>48.77</v>
      </c>
      <c r="E37" s="2">
        <v>52.37</v>
      </c>
      <c r="F37" s="7">
        <v>50.87</v>
      </c>
      <c r="G37" s="2">
        <v>51.04</v>
      </c>
      <c r="H37" s="7">
        <v>47.98</v>
      </c>
      <c r="I37" s="2">
        <v>51.14</v>
      </c>
      <c r="J37" s="10">
        <v>45.53</v>
      </c>
      <c r="K37" s="2">
        <v>47.85</v>
      </c>
      <c r="L37" s="9">
        <v>3</v>
      </c>
    </row>
    <row r="38" spans="2:12">
      <c r="B38" s="9">
        <v>35</v>
      </c>
      <c r="C38" s="7">
        <v>58.02</v>
      </c>
      <c r="D38" s="10">
        <v>48.61</v>
      </c>
      <c r="E38" s="2">
        <v>53.06</v>
      </c>
      <c r="F38" s="7">
        <v>47.48</v>
      </c>
      <c r="G38" s="2">
        <v>48.64</v>
      </c>
      <c r="H38" s="7">
        <v>44.56</v>
      </c>
      <c r="I38" s="2">
        <v>47.42</v>
      </c>
      <c r="J38" s="10">
        <v>45.47</v>
      </c>
      <c r="K38" s="2">
        <v>49.39</v>
      </c>
      <c r="L38" s="9">
        <v>4</v>
      </c>
    </row>
    <row r="39" spans="2:12">
      <c r="B39" s="9">
        <v>36</v>
      </c>
      <c r="C39" s="7">
        <v>58.23</v>
      </c>
      <c r="D39" s="10">
        <v>48.71</v>
      </c>
      <c r="E39" s="2">
        <v>52.66</v>
      </c>
      <c r="F39" s="7">
        <v>50.63</v>
      </c>
      <c r="G39" s="2">
        <v>48.07</v>
      </c>
      <c r="H39" s="7">
        <v>46.33</v>
      </c>
      <c r="I39" s="2">
        <v>48.1</v>
      </c>
      <c r="J39" s="10">
        <v>48.58</v>
      </c>
      <c r="K39" s="2">
        <v>45.33</v>
      </c>
      <c r="L39" s="9">
        <v>5</v>
      </c>
    </row>
    <row r="40" spans="2:12">
      <c r="B40" s="9">
        <v>37</v>
      </c>
      <c r="C40" s="7">
        <v>58.27</v>
      </c>
      <c r="D40" s="10">
        <v>47.29</v>
      </c>
      <c r="E40" s="2">
        <v>47.82</v>
      </c>
      <c r="F40" s="7">
        <v>49.16</v>
      </c>
      <c r="G40" s="2">
        <v>49.89</v>
      </c>
      <c r="H40" s="7">
        <v>46.06</v>
      </c>
      <c r="I40" s="2">
        <v>47.02</v>
      </c>
      <c r="J40" s="10">
        <v>47.08</v>
      </c>
      <c r="K40" s="2">
        <v>46.5</v>
      </c>
      <c r="L40" s="9">
        <v>6</v>
      </c>
    </row>
    <row r="41" spans="2:12">
      <c r="B41" s="9">
        <v>38</v>
      </c>
      <c r="C41" s="7">
        <v>59.69</v>
      </c>
      <c r="D41" s="10">
        <v>45.36</v>
      </c>
      <c r="E41" s="2">
        <v>50.66</v>
      </c>
      <c r="F41" s="7">
        <v>49.95</v>
      </c>
      <c r="G41" s="2">
        <v>49.42</v>
      </c>
      <c r="H41" s="7">
        <v>43.73</v>
      </c>
      <c r="I41" s="2">
        <v>48.36</v>
      </c>
      <c r="J41" s="10">
        <v>47.45</v>
      </c>
      <c r="K41" s="2">
        <v>44.96</v>
      </c>
      <c r="L41" s="9">
        <v>7</v>
      </c>
    </row>
    <row r="42" spans="2:12">
      <c r="B42" s="9">
        <v>39</v>
      </c>
      <c r="C42" s="7">
        <v>55.91</v>
      </c>
      <c r="D42" s="10">
        <v>42.34</v>
      </c>
      <c r="E42" s="2">
        <v>49.19</v>
      </c>
      <c r="F42" s="7">
        <v>47.39</v>
      </c>
      <c r="G42" s="2">
        <v>49.52</v>
      </c>
      <c r="H42" s="7">
        <v>42.65</v>
      </c>
      <c r="I42" s="2">
        <v>46.44</v>
      </c>
      <c r="J42" s="10">
        <v>44.79</v>
      </c>
      <c r="K42" s="2">
        <v>45.16</v>
      </c>
      <c r="L42" s="9">
        <v>8</v>
      </c>
    </row>
    <row r="43" spans="2:12">
      <c r="B43" s="9">
        <v>40</v>
      </c>
      <c r="C43" s="7">
        <v>57.15</v>
      </c>
      <c r="D43" s="10">
        <v>47.7</v>
      </c>
      <c r="E43" s="2">
        <v>46.09</v>
      </c>
      <c r="F43" s="7">
        <v>46.65</v>
      </c>
      <c r="G43" s="2">
        <v>49.19</v>
      </c>
      <c r="H43" s="7">
        <v>40.53</v>
      </c>
      <c r="I43" s="2">
        <v>45.1</v>
      </c>
      <c r="J43" s="10">
        <v>42.08</v>
      </c>
      <c r="K43" s="2">
        <v>46.65</v>
      </c>
      <c r="L43" s="9">
        <v>9</v>
      </c>
    </row>
    <row r="44" spans="2:12">
      <c r="B44" s="9">
        <v>41</v>
      </c>
      <c r="C44" s="7">
        <v>52.7</v>
      </c>
      <c r="D44" s="10">
        <v>49.16</v>
      </c>
      <c r="E44" s="2">
        <v>44.2</v>
      </c>
      <c r="F44" s="7">
        <v>48.17</v>
      </c>
      <c r="G44" s="2">
        <v>46.03</v>
      </c>
      <c r="H44" s="7">
        <v>42.68</v>
      </c>
      <c r="I44" s="2">
        <v>43.56</v>
      </c>
      <c r="J44" s="10">
        <v>41.47</v>
      </c>
      <c r="K44" s="2">
        <v>43.35</v>
      </c>
      <c r="L44" s="9">
        <v>10</v>
      </c>
    </row>
    <row r="45" spans="2:12">
      <c r="B45" s="9">
        <v>42</v>
      </c>
      <c r="C45" s="7">
        <v>53.35</v>
      </c>
      <c r="D45" s="10">
        <v>53.13</v>
      </c>
      <c r="E45" s="2">
        <v>41.57</v>
      </c>
      <c r="F45" s="7">
        <v>45.41</v>
      </c>
      <c r="G45" s="2">
        <v>43.78</v>
      </c>
      <c r="H45" s="7">
        <v>47.32</v>
      </c>
      <c r="I45" s="2">
        <v>39.69</v>
      </c>
      <c r="J45" s="10">
        <v>42.26</v>
      </c>
      <c r="K45" s="2">
        <v>39.380000000000003</v>
      </c>
      <c r="L45" s="9">
        <v>11</v>
      </c>
    </row>
    <row r="46" spans="2:12">
      <c r="B46" s="9">
        <v>43</v>
      </c>
      <c r="C46" s="7">
        <v>52.88</v>
      </c>
      <c r="D46" s="10">
        <v>55.2</v>
      </c>
      <c r="E46" s="2">
        <v>45.18</v>
      </c>
      <c r="F46" s="7">
        <v>40.21</v>
      </c>
      <c r="G46" s="2">
        <v>43.21</v>
      </c>
      <c r="H46" s="7">
        <v>46.09</v>
      </c>
      <c r="I46" s="2">
        <v>45.5</v>
      </c>
      <c r="J46" s="10">
        <v>45.27</v>
      </c>
      <c r="K46" s="2">
        <v>41.88</v>
      </c>
      <c r="L46" s="9">
        <v>12</v>
      </c>
    </row>
    <row r="47" spans="2:12">
      <c r="B47" s="9">
        <v>44</v>
      </c>
      <c r="C47" s="7">
        <v>56.75</v>
      </c>
      <c r="D47" s="10">
        <v>59.82</v>
      </c>
      <c r="E47" s="2">
        <v>46.99</v>
      </c>
      <c r="F47" s="7">
        <v>41.39</v>
      </c>
      <c r="G47" s="2">
        <v>41.52</v>
      </c>
      <c r="H47" s="7">
        <v>42.76</v>
      </c>
      <c r="I47" s="2">
        <v>46.53</v>
      </c>
      <c r="J47" s="10">
        <v>48.74</v>
      </c>
      <c r="K47" s="2">
        <v>45.16</v>
      </c>
      <c r="L47" s="9">
        <v>13</v>
      </c>
    </row>
    <row r="48" spans="2:12">
      <c r="B48" s="9">
        <v>45</v>
      </c>
      <c r="C48" s="7">
        <v>59.25</v>
      </c>
      <c r="D48" s="10">
        <v>63.71</v>
      </c>
      <c r="E48" s="2">
        <v>51.14</v>
      </c>
      <c r="F48" s="7">
        <v>45.41</v>
      </c>
      <c r="G48" s="2">
        <v>44.7</v>
      </c>
      <c r="H48" s="7">
        <v>52.02</v>
      </c>
      <c r="I48" s="2">
        <v>48.39</v>
      </c>
      <c r="J48" s="10">
        <v>50.63</v>
      </c>
      <c r="K48" s="2">
        <v>48.52</v>
      </c>
      <c r="L48" s="9">
        <v>14</v>
      </c>
    </row>
    <row r="49" spans="2:12">
      <c r="B49" s="9">
        <v>46</v>
      </c>
      <c r="C49" s="7">
        <v>61.47</v>
      </c>
      <c r="D49" s="10">
        <v>71.81</v>
      </c>
      <c r="E49" s="2">
        <v>52.02</v>
      </c>
      <c r="F49" s="7">
        <v>47.48</v>
      </c>
      <c r="G49" s="2">
        <v>45.91</v>
      </c>
      <c r="H49" s="7">
        <v>54.9</v>
      </c>
      <c r="I49" s="2">
        <v>51.53</v>
      </c>
      <c r="J49" s="10">
        <v>51.35</v>
      </c>
      <c r="K49" s="2">
        <v>51.04</v>
      </c>
      <c r="L49" s="9">
        <v>15</v>
      </c>
    </row>
    <row r="50" spans="2:12">
      <c r="B50" s="9">
        <v>47</v>
      </c>
      <c r="C50" s="7">
        <v>67.69</v>
      </c>
      <c r="D50" s="10">
        <v>71.52</v>
      </c>
      <c r="E50" s="2">
        <v>51.95</v>
      </c>
      <c r="F50" s="7">
        <v>50.42</v>
      </c>
      <c r="G50" s="2">
        <v>50.73</v>
      </c>
      <c r="H50" s="7">
        <v>56.71</v>
      </c>
      <c r="I50" s="2">
        <v>50.41</v>
      </c>
      <c r="J50" s="10">
        <v>53.84</v>
      </c>
      <c r="K50" s="2">
        <v>51.11</v>
      </c>
      <c r="L50" s="9">
        <v>16</v>
      </c>
    </row>
    <row r="51" spans="2:12">
      <c r="B51" s="9">
        <v>48</v>
      </c>
      <c r="C51" s="7">
        <v>65.430000000000007</v>
      </c>
      <c r="D51" s="10">
        <v>72.45</v>
      </c>
      <c r="E51" s="2">
        <v>54.67</v>
      </c>
      <c r="F51" s="7">
        <v>54.06</v>
      </c>
      <c r="G51" s="2">
        <v>52.19</v>
      </c>
      <c r="H51" s="7">
        <v>60.21</v>
      </c>
      <c r="I51" s="2">
        <v>58.06</v>
      </c>
      <c r="J51" s="10">
        <v>56.07</v>
      </c>
      <c r="K51" s="2">
        <v>54.1</v>
      </c>
      <c r="L51" s="9">
        <v>17</v>
      </c>
    </row>
    <row r="52" spans="2:12">
      <c r="B52" s="9">
        <v>49</v>
      </c>
      <c r="C52" s="7">
        <v>66.39</v>
      </c>
      <c r="D52" s="10">
        <v>76.8</v>
      </c>
      <c r="E52" s="2">
        <v>59.47</v>
      </c>
      <c r="F52" s="7">
        <v>55.19</v>
      </c>
      <c r="G52" s="2">
        <v>51.38</v>
      </c>
      <c r="H52" s="7">
        <v>60.32</v>
      </c>
      <c r="I52" s="2">
        <v>54.82</v>
      </c>
      <c r="J52" s="10">
        <v>57.48</v>
      </c>
      <c r="K52" s="2">
        <v>54.9</v>
      </c>
      <c r="L52" s="9">
        <v>18</v>
      </c>
    </row>
    <row r="53" spans="2:12">
      <c r="B53" s="9">
        <v>50</v>
      </c>
      <c r="C53" s="7">
        <v>70.180000000000007</v>
      </c>
      <c r="D53" s="10">
        <v>71.709999999999994</v>
      </c>
      <c r="E53" s="2">
        <v>59.82</v>
      </c>
      <c r="F53" s="7">
        <v>56.25</v>
      </c>
      <c r="G53" s="2">
        <v>53.76</v>
      </c>
      <c r="H53" s="7">
        <v>59.86</v>
      </c>
      <c r="I53" s="2">
        <v>58.41</v>
      </c>
      <c r="J53" s="10">
        <v>57.24</v>
      </c>
      <c r="K53" s="2">
        <v>59.43</v>
      </c>
      <c r="L53" s="9">
        <v>19</v>
      </c>
    </row>
    <row r="54" spans="2:12">
      <c r="B54" s="9">
        <v>51</v>
      </c>
      <c r="C54" s="7">
        <v>73.569999999999993</v>
      </c>
      <c r="D54" s="10">
        <v>69.86</v>
      </c>
      <c r="E54" s="2">
        <v>65.33</v>
      </c>
      <c r="F54" s="7">
        <v>56.99</v>
      </c>
      <c r="G54" s="2">
        <v>56.23</v>
      </c>
      <c r="H54" s="7">
        <v>67.010000000000005</v>
      </c>
      <c r="I54" s="2">
        <v>68.11</v>
      </c>
      <c r="J54" s="10">
        <v>60.41</v>
      </c>
      <c r="K54" s="2">
        <v>61.29</v>
      </c>
      <c r="L54" s="9">
        <v>20</v>
      </c>
    </row>
    <row r="55" spans="2:12">
      <c r="B55" s="9">
        <v>52</v>
      </c>
      <c r="C55" s="7">
        <v>72.16</v>
      </c>
      <c r="D55" s="10">
        <v>75.459999999999994</v>
      </c>
      <c r="E55" s="2">
        <v>65.33</v>
      </c>
      <c r="F55" s="7">
        <v>57.38</v>
      </c>
      <c r="G55" s="2">
        <v>58.95</v>
      </c>
      <c r="H55" s="7">
        <v>64.37</v>
      </c>
      <c r="I55" s="2">
        <v>66.290000000000006</v>
      </c>
      <c r="J55" s="10">
        <v>63.71</v>
      </c>
      <c r="K55" s="2">
        <v>64.44</v>
      </c>
      <c r="L55" s="9">
        <v>21</v>
      </c>
    </row>
    <row r="56" spans="2:12">
      <c r="B56" s="9">
        <v>53</v>
      </c>
      <c r="C56" s="7">
        <v>73.28</v>
      </c>
      <c r="D56" s="10">
        <v>71.739999999999995</v>
      </c>
      <c r="E56" s="2">
        <v>68.319999999999993</v>
      </c>
      <c r="F56" s="7">
        <v>59.23</v>
      </c>
      <c r="G56" s="2">
        <v>61.38</v>
      </c>
      <c r="H56" s="7">
        <v>67.569999999999993</v>
      </c>
      <c r="I56" s="2">
        <v>66.959999999999994</v>
      </c>
      <c r="J56" s="10">
        <v>65.33</v>
      </c>
      <c r="K56" s="2">
        <v>70.959999999999994</v>
      </c>
      <c r="L56" s="9">
        <v>22</v>
      </c>
    </row>
    <row r="57" spans="2:12">
      <c r="B57" s="9">
        <v>54</v>
      </c>
      <c r="C57" s="7">
        <v>74.42</v>
      </c>
      <c r="D57" s="10">
        <v>73.23</v>
      </c>
      <c r="E57" s="2">
        <v>70.959999999999994</v>
      </c>
      <c r="F57" s="7">
        <v>66.069999999999993</v>
      </c>
      <c r="G57" s="2">
        <v>60.75</v>
      </c>
      <c r="H57" s="7">
        <v>67.09</v>
      </c>
      <c r="I57" s="2">
        <v>69.900000000000006</v>
      </c>
      <c r="J57" s="10">
        <v>63.19</v>
      </c>
      <c r="K57" s="2">
        <v>68.86</v>
      </c>
      <c r="L57" s="9">
        <v>23</v>
      </c>
    </row>
    <row r="58" spans="2:12">
      <c r="B58" s="9">
        <v>55</v>
      </c>
      <c r="C58" s="7">
        <v>76.84</v>
      </c>
      <c r="D58" s="10">
        <v>69.680000000000007</v>
      </c>
      <c r="E58" s="2">
        <v>71.36</v>
      </c>
      <c r="F58" s="7">
        <v>68.28</v>
      </c>
      <c r="G58" s="2">
        <v>62.44</v>
      </c>
      <c r="H58" s="7">
        <v>70.36</v>
      </c>
      <c r="I58" s="2">
        <v>72.98</v>
      </c>
      <c r="J58" s="10">
        <v>65.13</v>
      </c>
      <c r="K58" s="2">
        <v>70.510000000000005</v>
      </c>
      <c r="L58" s="9">
        <v>24</v>
      </c>
    </row>
    <row r="59" spans="2:12">
      <c r="B59" s="9">
        <v>56</v>
      </c>
      <c r="C59" s="7"/>
      <c r="D59" s="10">
        <v>73.930000000000007</v>
      </c>
      <c r="E59" s="2">
        <v>68.22</v>
      </c>
      <c r="F59" s="7">
        <v>67.66</v>
      </c>
      <c r="G59" s="2">
        <v>65.48</v>
      </c>
      <c r="H59" s="7">
        <v>69.95</v>
      </c>
      <c r="I59" s="2">
        <v>71.41</v>
      </c>
      <c r="J59" s="10">
        <v>64.83</v>
      </c>
      <c r="K59" s="2">
        <v>72.92</v>
      </c>
      <c r="L59" s="9">
        <v>25</v>
      </c>
    </row>
    <row r="60" spans="2:12">
      <c r="B60" s="9">
        <v>57</v>
      </c>
      <c r="C60" s="7"/>
      <c r="D60" s="10">
        <v>70.430000000000007</v>
      </c>
      <c r="E60" s="2">
        <v>69.73</v>
      </c>
      <c r="F60" s="7">
        <v>65.59</v>
      </c>
      <c r="G60" s="2">
        <v>65.73</v>
      </c>
      <c r="H60" s="7">
        <v>68.25</v>
      </c>
      <c r="I60" s="2">
        <v>68.010000000000005</v>
      </c>
      <c r="J60" s="10">
        <v>65.03</v>
      </c>
      <c r="K60" s="2">
        <v>69.459999999999994</v>
      </c>
      <c r="L60" s="9">
        <v>26</v>
      </c>
    </row>
    <row r="61" spans="2:12">
      <c r="B61" s="9">
        <v>58</v>
      </c>
      <c r="C61" s="7"/>
      <c r="D61" s="10">
        <v>77.78</v>
      </c>
      <c r="E61" s="2">
        <v>66.75</v>
      </c>
      <c r="F61" s="7">
        <v>71.47</v>
      </c>
      <c r="G61" s="2">
        <v>63.38</v>
      </c>
      <c r="H61" s="7">
        <v>68.62</v>
      </c>
      <c r="I61" s="2">
        <v>70.739999999999995</v>
      </c>
      <c r="J61" s="10">
        <v>68.27</v>
      </c>
      <c r="K61" s="2">
        <v>73.72</v>
      </c>
      <c r="L61" s="9">
        <v>27</v>
      </c>
    </row>
    <row r="62" spans="2:12">
      <c r="B62" s="9">
        <v>59</v>
      </c>
      <c r="C62" s="7"/>
      <c r="D62" s="10">
        <v>79.09</v>
      </c>
      <c r="E62" s="2">
        <v>70.569999999999993</v>
      </c>
      <c r="F62" s="7">
        <v>73.95</v>
      </c>
      <c r="G62" s="2">
        <v>62.76</v>
      </c>
      <c r="H62" s="7">
        <v>71.33</v>
      </c>
      <c r="I62" s="11"/>
      <c r="J62" s="10">
        <v>69.08</v>
      </c>
      <c r="K62" s="2">
        <v>69.83</v>
      </c>
      <c r="L62" s="9">
        <v>28</v>
      </c>
    </row>
    <row r="63" spans="2:12">
      <c r="B63" s="12">
        <v>60</v>
      </c>
      <c r="C63" s="13"/>
      <c r="D63" s="14">
        <v>71.06</v>
      </c>
      <c r="E63" s="15">
        <v>72.45</v>
      </c>
      <c r="F63" s="13">
        <v>72.44</v>
      </c>
      <c r="G63" s="15">
        <v>64.790000000000006</v>
      </c>
      <c r="H63" s="13">
        <v>73.16</v>
      </c>
      <c r="I63" s="16"/>
      <c r="J63" s="14">
        <v>64.39</v>
      </c>
      <c r="K63" s="15">
        <v>74.55</v>
      </c>
      <c r="L63" s="12">
        <v>29</v>
      </c>
    </row>
  </sheetData>
  <mergeCells count="1">
    <mergeCell ref="B2:L2"/>
  </mergeCells>
  <phoneticPr fontId="1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A76320ECB3D4AA26D1759C4B4A1DB" ma:contentTypeVersion="18" ma:contentTypeDescription="Create a new document." ma:contentTypeScope="" ma:versionID="f3ef1f9077b6909b97a9b8cba551a794">
  <xsd:schema xmlns:xsd="http://www.w3.org/2001/XMLSchema" xmlns:xs="http://www.w3.org/2001/XMLSchema" xmlns:p="http://schemas.microsoft.com/office/2006/metadata/properties" xmlns:ns3="49bee25b-409c-4cbf-bbb8-fd552aca51d3" xmlns:ns4="6b3cc816-9f14-4f1f-922f-248b0e30bcf8" targetNamespace="http://schemas.microsoft.com/office/2006/metadata/properties" ma:root="true" ma:fieldsID="f7925d31c613fd75d587abb6d3a75d8e" ns3:_="" ns4:_="">
    <xsd:import namespace="49bee25b-409c-4cbf-bbb8-fd552aca51d3"/>
    <xsd:import namespace="6b3cc816-9f14-4f1f-922f-248b0e30bcf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ee25b-409c-4cbf-bbb8-fd552aca51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cc816-9f14-4f1f-922f-248b0e30bcf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9bee25b-409c-4cbf-bbb8-fd552aca51d3" xsi:nil="true"/>
  </documentManagement>
</p:properties>
</file>

<file path=customXml/itemProps1.xml><?xml version="1.0" encoding="utf-8"?>
<ds:datastoreItem xmlns:ds="http://schemas.openxmlformats.org/officeDocument/2006/customXml" ds:itemID="{4A656BE9-E8B8-419F-A77F-A8473B2796F8}"/>
</file>

<file path=customXml/itemProps2.xml><?xml version="1.0" encoding="utf-8"?>
<ds:datastoreItem xmlns:ds="http://schemas.openxmlformats.org/officeDocument/2006/customXml" ds:itemID="{46EFD671-0871-4BC4-8C90-1887960B0DCE}"/>
</file>

<file path=customXml/itemProps3.xml><?xml version="1.0" encoding="utf-8"?>
<ds:datastoreItem xmlns:ds="http://schemas.openxmlformats.org/officeDocument/2006/customXml" ds:itemID="{A2B14455-FE4A-45EA-BF99-6CEBCE0536F0}"/>
</file>

<file path=customXml/itemProps4.xml><?xml version="1.0" encoding="utf-8"?>
<ds:datastoreItem xmlns:ds="http://schemas.openxmlformats.org/officeDocument/2006/customXml" ds:itemID="{FE6BA968-9015-46DA-962E-4FA6061956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Danilo Ramcess Osorio Plata</dc:creator>
  <cp:keywords/>
  <dc:description/>
  <cp:lastModifiedBy/>
  <cp:revision/>
  <dcterms:created xsi:type="dcterms:W3CDTF">2024-09-21T22:30:58Z</dcterms:created>
  <dcterms:modified xsi:type="dcterms:W3CDTF">2025-02-12T04:03:35Z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0x010100C2FA76320ECB3D4AA26D1759C4B4A1DB</vt:lpwstr>
  </property>
</Properties>
</file>